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itala\Documents\TlajoYork\Transparencia\2021-12-17\"/>
    </mc:Choice>
  </mc:AlternateContent>
  <xr:revisionPtr revIDLastSave="0" documentId="13_ncr:1_{5395C9D4-1262-4F44-8796-48DE0DCD14B1}" xr6:coauthVersionLast="47" xr6:coauthVersionMax="47" xr10:uidLastSave="{00000000-0000-0000-0000-000000000000}"/>
  <bookViews>
    <workbookView xWindow="-108" yWindow="-108" windowWidth="23256" windowHeight="12576" xr2:uid="{2BD8EA15-463D-4CF4-B3E0-2698CCA46091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6" i="1" s="1"/>
  <c r="F90" i="1"/>
  <c r="G90" i="1" s="1"/>
  <c r="D53" i="1"/>
  <c r="G51" i="1"/>
  <c r="F51" i="1"/>
  <c r="E51" i="1"/>
  <c r="D51" i="1"/>
  <c r="B51" i="1"/>
  <c r="H51" i="1" s="1"/>
  <c r="G50" i="1"/>
  <c r="F50" i="1"/>
  <c r="E50" i="1"/>
  <c r="D50" i="1"/>
  <c r="B50" i="1"/>
  <c r="H50" i="1" s="1"/>
  <c r="G49" i="1"/>
  <c r="F49" i="1"/>
  <c r="E49" i="1"/>
  <c r="D49" i="1"/>
  <c r="B49" i="1"/>
  <c r="H49" i="1" s="1"/>
  <c r="G48" i="1"/>
  <c r="G53" i="1" s="1"/>
  <c r="F48" i="1"/>
  <c r="H48" i="1" s="1"/>
  <c r="E48" i="1"/>
  <c r="E53" i="1" s="1"/>
  <c r="D48" i="1"/>
  <c r="B48" i="1"/>
  <c r="B53" i="1" s="1"/>
  <c r="G18" i="1"/>
  <c r="G17" i="1"/>
  <c r="G16" i="1"/>
  <c r="G15" i="1"/>
  <c r="G14" i="1"/>
  <c r="G13" i="1"/>
  <c r="G12" i="1"/>
  <c r="G11" i="1"/>
  <c r="G10" i="1"/>
  <c r="G9" i="1"/>
  <c r="G8" i="1"/>
  <c r="G93" i="1" l="1"/>
  <c r="G94" i="1"/>
  <c r="G92" i="1"/>
  <c r="H11" i="1"/>
  <c r="H12" i="1"/>
  <c r="H53" i="1"/>
  <c r="I49" i="1" s="1"/>
  <c r="G91" i="1"/>
  <c r="G96" i="1" s="1"/>
  <c r="F53" i="1"/>
  <c r="G20" i="1"/>
  <c r="I50" i="1" l="1"/>
  <c r="I48" i="1"/>
  <c r="I51" i="1"/>
  <c r="F137" i="1"/>
  <c r="G136" i="1" s="1"/>
  <c r="H17" i="1"/>
  <c r="H13" i="1"/>
  <c r="F133" i="1"/>
  <c r="G132" i="1" s="1"/>
  <c r="H18" i="1"/>
  <c r="H14" i="1"/>
  <c r="H10" i="1"/>
  <c r="H8" i="1"/>
  <c r="H9" i="1"/>
  <c r="H15" i="1"/>
  <c r="H16" i="1"/>
  <c r="H20" i="1" l="1"/>
  <c r="I53" i="1"/>
</calcChain>
</file>

<file path=xl/sharedStrings.xml><?xml version="1.0" encoding="utf-8"?>
<sst xmlns="http://schemas.openxmlformats.org/spreadsheetml/2006/main" count="53" uniqueCount="49">
  <si>
    <t>ESTADISTICAS DE TRANSPARENCIA</t>
  </si>
  <si>
    <t>Octubre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</si>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</sst>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EEC-4473-B15A-B83A6C5E4B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EEC-4473-B15A-B83A6C5E4B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EEC-4473-B15A-B83A6C5E4B6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EEC-4473-B15A-B83A6C5E4B6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EEC-4473-B15A-B83A6C5E4B6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EEC-4473-B15A-B83A6C5E4B6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EEC-4473-B15A-B83A6C5E4B6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EEC-4473-B15A-B83A6C5E4B6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EEC-4473-B15A-B83A6C5E4B6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EEC-4473-B15A-B83A6C5E4B6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EEC-4473-B15A-B83A6C5E4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77</c:v>
                </c:pt>
                <c:pt idx="1">
                  <c:v>0</c:v>
                </c:pt>
                <c:pt idx="2">
                  <c:v>3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66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EC-4473-B15A-B83A6C5E4B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FC5-444F-B501-0D08E778D9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FC5-444F-B501-0D08E778D9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FC5-444F-B501-0D08E778D9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FC5-444F-B501-0D08E778D9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73</c:v>
                </c:pt>
                <c:pt idx="1">
                  <c:v>98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C5-444F-B501-0D08E778D9B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B1E-48C5-97CC-250100E9D6B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B1E-48C5-97CC-250100E9D6B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B1E-48C5-97CC-250100E9D6B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B1E-48C5-97CC-250100E9D6B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B1E-48C5-97CC-250100E9D6B6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B1E-48C5-97CC-250100E9D6B6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B1E-48C5-97CC-250100E9D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30</c:v>
                </c:pt>
                <c:pt idx="1">
                  <c:v>114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1E-48C5-97CC-250100E9D6B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13</c:v>
                </c:pt>
                <c:pt idx="1">
                  <c:v>45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9-4623-81BE-9399FCAF4E9A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16</c:v>
                </c:pt>
                <c:pt idx="1">
                  <c:v>53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9-4623-81BE-9399FCAF4E9A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9-4623-81BE-9399FCAF4E9A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9-4623-81BE-9399FCAF4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651904"/>
        <c:axId val="30653440"/>
      </c:barChart>
      <c:catAx>
        <c:axId val="306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653440"/>
        <c:crosses val="autoZero"/>
        <c:auto val="1"/>
        <c:lblAlgn val="ctr"/>
        <c:lblOffset val="100"/>
        <c:noMultiLvlLbl val="0"/>
      </c:catAx>
      <c:valAx>
        <c:axId val="30653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065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49B-49BE-B797-E37AF217AA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49B-49BE-B797-E37AF217AA3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49B-49BE-B797-E37AF217AA3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49B-49BE-B797-E37AF217AA3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349B-49BE-B797-E37AF217AA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7</c:v>
                </c:pt>
                <c:pt idx="2" formatCode="General">
                  <c:v>173</c:v>
                </c:pt>
                <c:pt idx="3">
                  <c:v>14</c:v>
                </c:pt>
                <c:pt idx="4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9B-49BE-B797-E37AF217AA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31A-4244-8DA4-0C8690EE40F5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31A-4244-8DA4-0C8690EE40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196</c:v>
                </c:pt>
                <c:pt idx="1">
                  <c:v>186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A31A-4244-8DA4-0C8690EE40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DDF-48C8-AE4A-BA57A0E3D3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DDF-48C8-AE4A-BA57A0E3D3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DDF-48C8-AE4A-BA57A0E3D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F-48C8-AE4A-BA57A0E3D3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788671</xdr:colOff>
      <xdr:row>0</xdr:row>
      <xdr:rowOff>0</xdr:rowOff>
    </xdr:from>
    <xdr:to>
      <xdr:col>6</xdr:col>
      <xdr:colOff>243841</xdr:colOff>
      <xdr:row>4</xdr:row>
      <xdr:rowOff>153695</xdr:rowOff>
    </xdr:to>
    <xdr:pic>
      <xdr:nvPicPr>
        <xdr:cNvPr id="14" name="Picture 1" descr="Tlajomulco">
          <a:extLst>
            <a:ext uri="{FF2B5EF4-FFF2-40B4-BE49-F238E27FC236}">
              <a16:creationId xmlns:a16="http://schemas.microsoft.com/office/drawing/2014/main" id="{95790337-93B3-4F39-B401-0DDCA42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581151" y="0"/>
          <a:ext cx="3417570" cy="8852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15" name="3 Gráfico">
          <a:extLst>
            <a:ext uri="{FF2B5EF4-FFF2-40B4-BE49-F238E27FC236}">
              <a16:creationId xmlns:a16="http://schemas.microsoft.com/office/drawing/2014/main" id="{A941BF69-3CCA-4A8E-97ED-57C29BB3B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16" name="4 Gráfico">
          <a:extLst>
            <a:ext uri="{FF2B5EF4-FFF2-40B4-BE49-F238E27FC236}">
              <a16:creationId xmlns:a16="http://schemas.microsoft.com/office/drawing/2014/main" id="{2C41A437-BBC3-41C4-BDDC-C39391AF9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17" name="5 Gráfico">
          <a:extLst>
            <a:ext uri="{FF2B5EF4-FFF2-40B4-BE49-F238E27FC236}">
              <a16:creationId xmlns:a16="http://schemas.microsoft.com/office/drawing/2014/main" id="{F693B78B-60A1-4287-A48B-AFD68EC1A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800926E-49A5-426F-AAF1-CC123FA82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A26872F-EEE9-4CB9-9B63-B912148EED8C}"/>
            </a:ext>
          </a:extLst>
        </xdr:cNvPr>
        <xdr:cNvSpPr txBox="1"/>
      </xdr:nvSpPr>
      <xdr:spPr>
        <a:xfrm>
          <a:off x="5027212" y="15301622"/>
          <a:ext cx="1420633" cy="173860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4A72268-5F17-4681-B8CF-42ADC631A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F64E41F-8BA3-4B25-B098-15147713922D}"/>
            </a:ext>
          </a:extLst>
        </xdr:cNvPr>
        <xdr:cNvSpPr txBox="1"/>
      </xdr:nvSpPr>
      <xdr:spPr>
        <a:xfrm>
          <a:off x="504825" y="2565273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2A35DFAB-A792-4849-AF69-849AB8395BB3}"/>
            </a:ext>
          </a:extLst>
        </xdr:cNvPr>
        <xdr:cNvSpPr txBox="1"/>
      </xdr:nvSpPr>
      <xdr:spPr>
        <a:xfrm>
          <a:off x="9525" y="83438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257D239-B6DA-400C-A2E0-5E7C6B89F1E5}"/>
            </a:ext>
          </a:extLst>
        </xdr:cNvPr>
        <xdr:cNvSpPr txBox="1"/>
      </xdr:nvSpPr>
      <xdr:spPr>
        <a:xfrm>
          <a:off x="9526" y="352710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601C553C-495E-4800-A349-868279954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5244B61-D432-4A72-9096-113B7A1B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registro%20de%20solicitudes%20(Autoguardado)%20-%20Estad&#237;sticas%20Octu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Femenino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J7320">
            <v>2021</v>
          </cell>
          <cell r="K7320" t="str">
            <v>octubre</v>
          </cell>
          <cell r="L7320">
            <v>1</v>
          </cell>
        </row>
        <row r="7321">
          <cell r="A7321" t="str">
            <v>Manual</v>
          </cell>
          <cell r="F7321" t="str">
            <v>Masculino</v>
          </cell>
          <cell r="J7321">
            <v>2021</v>
          </cell>
          <cell r="K7321" t="str">
            <v>octubre</v>
          </cell>
          <cell r="L7321">
            <v>1</v>
          </cell>
        </row>
        <row r="7322">
          <cell r="A7322" t="str">
            <v>Infomex</v>
          </cell>
          <cell r="F7322" t="str">
            <v>Masculino</v>
          </cell>
          <cell r="J7322">
            <v>2021</v>
          </cell>
          <cell r="K7322" t="str">
            <v>octubre</v>
          </cell>
          <cell r="L7322">
            <v>1</v>
          </cell>
        </row>
        <row r="7323">
          <cell r="A7323" t="str">
            <v>Infomex</v>
          </cell>
          <cell r="F7323" t="str">
            <v>Femenino</v>
          </cell>
          <cell r="J7323">
            <v>2021</v>
          </cell>
          <cell r="K7323" t="str">
            <v>octubre</v>
          </cell>
          <cell r="L7323">
            <v>1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J7327">
            <v>2021</v>
          </cell>
          <cell r="K7327" t="str">
            <v>noviembre</v>
          </cell>
          <cell r="L7327">
            <v>1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J7329">
            <v>2021</v>
          </cell>
          <cell r="K7329" t="str">
            <v>noviembre</v>
          </cell>
          <cell r="L7329">
            <v>1</v>
          </cell>
        </row>
        <row r="7330">
          <cell r="A7330" t="str">
            <v>Infomex</v>
          </cell>
          <cell r="F7330" t="str">
            <v>Masculino</v>
          </cell>
          <cell r="J7330">
            <v>2021</v>
          </cell>
          <cell r="K7330" t="str">
            <v>noviembre</v>
          </cell>
          <cell r="L7330">
            <v>1</v>
          </cell>
        </row>
        <row r="7331">
          <cell r="A7331" t="str">
            <v>Infomex</v>
          </cell>
          <cell r="F7331" t="str">
            <v>Masculino</v>
          </cell>
          <cell r="J7331">
            <v>2021</v>
          </cell>
          <cell r="K7331" t="str">
            <v>noviembre</v>
          </cell>
          <cell r="L7331">
            <v>1</v>
          </cell>
        </row>
        <row r="7332">
          <cell r="A7332" t="str">
            <v>Correo Electrónico</v>
          </cell>
          <cell r="F7332" t="str">
            <v>Femenino</v>
          </cell>
          <cell r="J7332">
            <v>2021</v>
          </cell>
          <cell r="K7332" t="str">
            <v>noviembre</v>
          </cell>
          <cell r="L7332">
            <v>1</v>
          </cell>
        </row>
        <row r="7333">
          <cell r="A7333" t="str">
            <v>Correo Electrónico</v>
          </cell>
          <cell r="F7333" t="str">
            <v>Femenino</v>
          </cell>
          <cell r="J7333">
            <v>2021</v>
          </cell>
          <cell r="K7333" t="str">
            <v>noviembre</v>
          </cell>
          <cell r="L7333">
            <v>1</v>
          </cell>
        </row>
        <row r="7334">
          <cell r="A7334" t="str">
            <v>Infomex</v>
          </cell>
          <cell r="F7334" t="str">
            <v>Femenino</v>
          </cell>
          <cell r="J7334">
            <v>2021</v>
          </cell>
          <cell r="K7334" t="str">
            <v>noviembre</v>
          </cell>
          <cell r="L7334">
            <v>1</v>
          </cell>
        </row>
        <row r="7335">
          <cell r="A7335" t="str">
            <v>Infomex</v>
          </cell>
          <cell r="F7335" t="str">
            <v>Femenino</v>
          </cell>
          <cell r="J7335">
            <v>2021</v>
          </cell>
          <cell r="K7335" t="str">
            <v>noviembre</v>
          </cell>
          <cell r="L7335">
            <v>1</v>
          </cell>
        </row>
        <row r="7336">
          <cell r="A7336" t="str">
            <v>Infomex</v>
          </cell>
          <cell r="F7336" t="str">
            <v>No Especifica</v>
          </cell>
          <cell r="J7336">
            <v>2021</v>
          </cell>
          <cell r="K7336" t="str">
            <v>noviembre</v>
          </cell>
          <cell r="L7336">
            <v>1</v>
          </cell>
        </row>
        <row r="7337">
          <cell r="A7337" t="str">
            <v>Manual</v>
          </cell>
          <cell r="F7337" t="str">
            <v>Femenino</v>
          </cell>
          <cell r="J7337">
            <v>2021</v>
          </cell>
          <cell r="K7337" t="str">
            <v>noviembre</v>
          </cell>
          <cell r="L7337">
            <v>1</v>
          </cell>
        </row>
        <row r="7338">
          <cell r="A7338" t="str">
            <v>Infomex</v>
          </cell>
          <cell r="F7338" t="str">
            <v>Masculino</v>
          </cell>
          <cell r="J7338">
            <v>2021</v>
          </cell>
          <cell r="K7338" t="str">
            <v>noviembre</v>
          </cell>
          <cell r="L7338">
            <v>1</v>
          </cell>
        </row>
        <row r="7339">
          <cell r="A7339" t="str">
            <v>Infomex</v>
          </cell>
          <cell r="F7339" t="str">
            <v>Masculino</v>
          </cell>
          <cell r="J7339">
            <v>2021</v>
          </cell>
          <cell r="K7339" t="str">
            <v>noviembre</v>
          </cell>
          <cell r="L7339">
            <v>1</v>
          </cell>
        </row>
        <row r="7340">
          <cell r="A7340" t="str">
            <v>Infomex</v>
          </cell>
          <cell r="F7340" t="str">
            <v>Masculino</v>
          </cell>
          <cell r="J7340">
            <v>2021</v>
          </cell>
          <cell r="K7340" t="str">
            <v>noviembre</v>
          </cell>
          <cell r="L7340">
            <v>1</v>
          </cell>
        </row>
        <row r="7341">
          <cell r="A7341" t="str">
            <v>Infomex</v>
          </cell>
          <cell r="F7341" t="str">
            <v>Masculino</v>
          </cell>
          <cell r="J7341">
            <v>2021</v>
          </cell>
          <cell r="K7341" t="str">
            <v>noviembre</v>
          </cell>
          <cell r="L7341">
            <v>1</v>
          </cell>
        </row>
        <row r="7342">
          <cell r="A7342" t="str">
            <v>Manual</v>
          </cell>
          <cell r="F7342" t="str">
            <v>Masculino</v>
          </cell>
          <cell r="J7342">
            <v>2021</v>
          </cell>
          <cell r="K7342" t="str">
            <v>noviembre</v>
          </cell>
          <cell r="L7342">
            <v>1</v>
          </cell>
        </row>
        <row r="7343">
          <cell r="A7343" t="str">
            <v>Manual</v>
          </cell>
          <cell r="F7343" t="str">
            <v>Masculino</v>
          </cell>
          <cell r="J7343">
            <v>2021</v>
          </cell>
          <cell r="K7343" t="str">
            <v>noviembre</v>
          </cell>
          <cell r="L7343">
            <v>1</v>
          </cell>
        </row>
        <row r="7344">
          <cell r="A7344" t="str">
            <v>Infomex</v>
          </cell>
          <cell r="J7344">
            <v>2021</v>
          </cell>
          <cell r="K7344" t="str">
            <v>noviembre</v>
          </cell>
          <cell r="L7344">
            <v>1</v>
          </cell>
        </row>
        <row r="7345">
          <cell r="A7345" t="str">
            <v>Manual</v>
          </cell>
          <cell r="F7345" t="str">
            <v>Masculino</v>
          </cell>
          <cell r="J7345">
            <v>2021</v>
          </cell>
          <cell r="K7345" t="str">
            <v>noviembre</v>
          </cell>
          <cell r="L7345">
            <v>1</v>
          </cell>
        </row>
        <row r="7346">
          <cell r="A7346" t="str">
            <v>Manual</v>
          </cell>
          <cell r="F7346" t="str">
            <v>Masculino</v>
          </cell>
          <cell r="J7346">
            <v>2021</v>
          </cell>
          <cell r="K7346" t="str">
            <v>noviembre</v>
          </cell>
          <cell r="L7346">
            <v>1</v>
          </cell>
        </row>
        <row r="7347">
          <cell r="A7347" t="str">
            <v>Infomex</v>
          </cell>
          <cell r="F7347" t="str">
            <v>Masculino</v>
          </cell>
          <cell r="J7347">
            <v>2021</v>
          </cell>
          <cell r="K7347" t="str">
            <v>noviembre</v>
          </cell>
          <cell r="L7347">
            <v>1</v>
          </cell>
        </row>
        <row r="7348">
          <cell r="A7348" t="str">
            <v>Infomex</v>
          </cell>
          <cell r="F7348" t="str">
            <v>Femenino</v>
          </cell>
          <cell r="J7348">
            <v>2021</v>
          </cell>
          <cell r="K7348" t="str">
            <v>noviembre</v>
          </cell>
          <cell r="L7348">
            <v>1</v>
          </cell>
        </row>
        <row r="7349">
          <cell r="A7349" t="str">
            <v>Infomex</v>
          </cell>
          <cell r="F7349" t="str">
            <v>Masculino</v>
          </cell>
          <cell r="J7349">
            <v>2021</v>
          </cell>
          <cell r="K7349" t="str">
            <v>noviembre</v>
          </cell>
          <cell r="L7349">
            <v>1</v>
          </cell>
        </row>
        <row r="7350">
          <cell r="A7350" t="str">
            <v>Infomex</v>
          </cell>
          <cell r="F7350" t="str">
            <v>Masculino</v>
          </cell>
          <cell r="J7350">
            <v>2021</v>
          </cell>
          <cell r="K7350" t="str">
            <v>noviembre</v>
          </cell>
          <cell r="L7350">
            <v>1</v>
          </cell>
        </row>
        <row r="7351">
          <cell r="A7351" t="str">
            <v>Infomex</v>
          </cell>
          <cell r="F7351" t="str">
            <v>No Especifica</v>
          </cell>
          <cell r="J7351">
            <v>2021</v>
          </cell>
          <cell r="K7351" t="str">
            <v>noviembre</v>
          </cell>
          <cell r="L7351">
            <v>1</v>
          </cell>
        </row>
        <row r="7352">
          <cell r="A7352" t="str">
            <v>Infomex</v>
          </cell>
          <cell r="F7352" t="str">
            <v>No Especifica</v>
          </cell>
          <cell r="J7352">
            <v>2021</v>
          </cell>
          <cell r="K7352" t="str">
            <v>noviembre</v>
          </cell>
          <cell r="L7352">
            <v>1</v>
          </cell>
        </row>
        <row r="7353">
          <cell r="A7353" t="str">
            <v>Manual</v>
          </cell>
          <cell r="F7353" t="str">
            <v>Femenino</v>
          </cell>
          <cell r="J7353">
            <v>2021</v>
          </cell>
          <cell r="K7353" t="str">
            <v>noviembre</v>
          </cell>
          <cell r="L7353">
            <v>1</v>
          </cell>
        </row>
        <row r="7354">
          <cell r="A7354" t="str">
            <v>Correo Electrónico</v>
          </cell>
          <cell r="F7354" t="str">
            <v>No Especifica</v>
          </cell>
          <cell r="J7354">
            <v>2021</v>
          </cell>
          <cell r="K7354" t="str">
            <v>noviembre</v>
          </cell>
          <cell r="L7354">
            <v>1</v>
          </cell>
        </row>
        <row r="7355">
          <cell r="A7355" t="str">
            <v>Infomex</v>
          </cell>
          <cell r="F7355" t="str">
            <v>No Especifica</v>
          </cell>
          <cell r="J7355">
            <v>2021</v>
          </cell>
          <cell r="K7355" t="str">
            <v>noviembre</v>
          </cell>
          <cell r="L7355">
            <v>1</v>
          </cell>
        </row>
        <row r="7356">
          <cell r="A7356" t="str">
            <v>Infomex</v>
          </cell>
          <cell r="F7356" t="str">
            <v>No Especifica</v>
          </cell>
          <cell r="J7356">
            <v>2021</v>
          </cell>
          <cell r="K7356" t="str">
            <v>noviembre</v>
          </cell>
          <cell r="L7356">
            <v>1</v>
          </cell>
        </row>
        <row r="7357">
          <cell r="A7357" t="str">
            <v>Infomex</v>
          </cell>
          <cell r="F7357" t="str">
            <v>No Especifica</v>
          </cell>
          <cell r="J7357">
            <v>2021</v>
          </cell>
          <cell r="K7357" t="str">
            <v>noviembre</v>
          </cell>
          <cell r="L7357">
            <v>1</v>
          </cell>
        </row>
        <row r="7358">
          <cell r="A7358" t="str">
            <v>Infomex</v>
          </cell>
          <cell r="F7358" t="str">
            <v>Masculino</v>
          </cell>
          <cell r="J7358">
            <v>2021</v>
          </cell>
          <cell r="K7358" t="str">
            <v>noviembre</v>
          </cell>
          <cell r="L7358">
            <v>1</v>
          </cell>
        </row>
        <row r="7359">
          <cell r="A7359" t="str">
            <v>Infomex</v>
          </cell>
          <cell r="F7359" t="str">
            <v>No Especifica</v>
          </cell>
          <cell r="J7359">
            <v>2021</v>
          </cell>
          <cell r="K7359" t="str">
            <v>noviembre</v>
          </cell>
          <cell r="L7359">
            <v>1</v>
          </cell>
        </row>
        <row r="7360">
          <cell r="A7360" t="str">
            <v>Infomex</v>
          </cell>
          <cell r="F7360" t="str">
            <v>No Especifica</v>
          </cell>
          <cell r="J7360">
            <v>2021</v>
          </cell>
          <cell r="K7360" t="str">
            <v>noviembre</v>
          </cell>
          <cell r="L7360">
            <v>1</v>
          </cell>
        </row>
        <row r="7361">
          <cell r="A7361" t="str">
            <v>Infomex</v>
          </cell>
          <cell r="F7361" t="str">
            <v>No Especifica</v>
          </cell>
          <cell r="J7361">
            <v>2021</v>
          </cell>
          <cell r="K7361" t="str">
            <v>noviembre</v>
          </cell>
          <cell r="L7361">
            <v>1</v>
          </cell>
        </row>
        <row r="7362">
          <cell r="A7362" t="str">
            <v>Infomex</v>
          </cell>
          <cell r="F7362" t="str">
            <v>No Especifica</v>
          </cell>
          <cell r="J7362">
            <v>2021</v>
          </cell>
          <cell r="K7362" t="str">
            <v>noviembre</v>
          </cell>
          <cell r="L7362">
            <v>1</v>
          </cell>
        </row>
        <row r="7363">
          <cell r="A7363" t="str">
            <v>Manual</v>
          </cell>
          <cell r="F7363" t="str">
            <v>No Especifica</v>
          </cell>
          <cell r="J7363">
            <v>2021</v>
          </cell>
          <cell r="K7363" t="str">
            <v>noviembre</v>
          </cell>
          <cell r="L7363">
            <v>1</v>
          </cell>
        </row>
        <row r="7364">
          <cell r="A7364" t="str">
            <v>Infomex</v>
          </cell>
          <cell r="F7364" t="str">
            <v>No Especifica</v>
          </cell>
          <cell r="J7364">
            <v>2021</v>
          </cell>
          <cell r="K7364" t="str">
            <v>noviembre</v>
          </cell>
          <cell r="L7364">
            <v>1</v>
          </cell>
        </row>
        <row r="7365">
          <cell r="A7365" t="str">
            <v>Infomex</v>
          </cell>
          <cell r="F7365" t="str">
            <v>No Especifica</v>
          </cell>
          <cell r="J7365">
            <v>2021</v>
          </cell>
          <cell r="K7365" t="str">
            <v>noviembre</v>
          </cell>
          <cell r="L7365">
            <v>1</v>
          </cell>
        </row>
        <row r="7366">
          <cell r="A7366" t="str">
            <v>Infomex</v>
          </cell>
          <cell r="F7366" t="str">
            <v>Femenino</v>
          </cell>
          <cell r="J7366">
            <v>2021</v>
          </cell>
          <cell r="K7366" t="str">
            <v>noviembre</v>
          </cell>
          <cell r="L7366">
            <v>1</v>
          </cell>
        </row>
        <row r="7367">
          <cell r="A7367" t="str">
            <v>Infomex</v>
          </cell>
          <cell r="F7367" t="str">
            <v>Femenino</v>
          </cell>
          <cell r="J7367">
            <v>2021</v>
          </cell>
          <cell r="K7367" t="str">
            <v>noviembre</v>
          </cell>
          <cell r="L7367">
            <v>1</v>
          </cell>
        </row>
        <row r="7368">
          <cell r="A7368" t="str">
            <v>Infomex</v>
          </cell>
          <cell r="F7368" t="str">
            <v>Femenino</v>
          </cell>
          <cell r="J7368">
            <v>2021</v>
          </cell>
          <cell r="K7368" t="str">
            <v>noviembre</v>
          </cell>
          <cell r="L7368">
            <v>1</v>
          </cell>
        </row>
        <row r="7369">
          <cell r="A7369" t="str">
            <v>Infomex</v>
          </cell>
          <cell r="F7369" t="str">
            <v>Femenino</v>
          </cell>
          <cell r="J7369">
            <v>2021</v>
          </cell>
          <cell r="K7369" t="str">
            <v>noviembre</v>
          </cell>
          <cell r="L7369">
            <v>1</v>
          </cell>
        </row>
        <row r="7370">
          <cell r="A7370" t="str">
            <v>Infomex</v>
          </cell>
          <cell r="F7370" t="str">
            <v>Femenino</v>
          </cell>
          <cell r="J7370">
            <v>2021</v>
          </cell>
          <cell r="K7370" t="str">
            <v>noviembre</v>
          </cell>
          <cell r="L7370">
            <v>1</v>
          </cell>
        </row>
        <row r="7371">
          <cell r="A7371" t="str">
            <v>Infomex</v>
          </cell>
          <cell r="F7371" t="str">
            <v>No Especifica</v>
          </cell>
          <cell r="J7371">
            <v>2021</v>
          </cell>
          <cell r="K7371" t="str">
            <v>noviembre</v>
          </cell>
          <cell r="L7371">
            <v>1</v>
          </cell>
        </row>
        <row r="7372">
          <cell r="A7372" t="str">
            <v>Infomex</v>
          </cell>
          <cell r="F7372" t="str">
            <v>Masculino</v>
          </cell>
          <cell r="J7372">
            <v>2021</v>
          </cell>
          <cell r="K7372" t="str">
            <v>noviembre</v>
          </cell>
          <cell r="L7372">
            <v>1</v>
          </cell>
        </row>
        <row r="7373">
          <cell r="A7373" t="str">
            <v>Infomex</v>
          </cell>
          <cell r="F7373" t="str">
            <v>Masculino</v>
          </cell>
          <cell r="J7373">
            <v>2021</v>
          </cell>
          <cell r="K7373" t="str">
            <v>noviembre</v>
          </cell>
          <cell r="L7373">
            <v>1</v>
          </cell>
        </row>
        <row r="7374">
          <cell r="A7374" t="str">
            <v>Infomex</v>
          </cell>
          <cell r="F7374" t="str">
            <v>Masculino</v>
          </cell>
          <cell r="J7374">
            <v>2021</v>
          </cell>
          <cell r="K7374" t="str">
            <v>noviembre</v>
          </cell>
          <cell r="L7374">
            <v>1</v>
          </cell>
        </row>
        <row r="7375">
          <cell r="A7375" t="str">
            <v>Correo Electrónico</v>
          </cell>
          <cell r="F7375" t="str">
            <v>Masculino</v>
          </cell>
          <cell r="J7375">
            <v>2021</v>
          </cell>
          <cell r="K7375" t="str">
            <v>noviembre</v>
          </cell>
          <cell r="L7375">
            <v>1</v>
          </cell>
        </row>
        <row r="7376">
          <cell r="A7376" t="str">
            <v>Correo Electrónico</v>
          </cell>
          <cell r="F7376" t="str">
            <v>Masculino</v>
          </cell>
          <cell r="J7376">
            <v>2021</v>
          </cell>
          <cell r="K7376" t="str">
            <v>noviembre</v>
          </cell>
          <cell r="L7376">
            <v>1</v>
          </cell>
        </row>
        <row r="7377">
          <cell r="A7377" t="str">
            <v>Correo Electrónico</v>
          </cell>
          <cell r="F7377" t="str">
            <v>Masculino</v>
          </cell>
          <cell r="J7377">
            <v>2021</v>
          </cell>
          <cell r="K7377" t="str">
            <v>noviembre</v>
          </cell>
          <cell r="L7377">
            <v>1</v>
          </cell>
        </row>
        <row r="7378">
          <cell r="A7378" t="str">
            <v>Correo Electrónico</v>
          </cell>
          <cell r="F7378" t="str">
            <v>Masculino</v>
          </cell>
          <cell r="J7378">
            <v>2021</v>
          </cell>
          <cell r="K7378" t="str">
            <v>noviembre</v>
          </cell>
          <cell r="L7378">
            <v>1</v>
          </cell>
        </row>
        <row r="7379">
          <cell r="A7379" t="str">
            <v>Manual</v>
          </cell>
          <cell r="F7379" t="str">
            <v>Masculino</v>
          </cell>
          <cell r="J7379">
            <v>2021</v>
          </cell>
          <cell r="K7379" t="str">
            <v>noviembre</v>
          </cell>
          <cell r="L7379">
            <v>1</v>
          </cell>
        </row>
        <row r="7380">
          <cell r="A7380" t="str">
            <v>Infomex</v>
          </cell>
          <cell r="F7380" t="str">
            <v>No Especifica</v>
          </cell>
          <cell r="J7380">
            <v>2021</v>
          </cell>
          <cell r="K7380" t="str">
            <v>noviembre</v>
          </cell>
          <cell r="L7380">
            <v>1</v>
          </cell>
        </row>
        <row r="7381">
          <cell r="A7381" t="str">
            <v>Infomex</v>
          </cell>
          <cell r="F7381" t="str">
            <v>Masculino</v>
          </cell>
          <cell r="J7381">
            <v>2021</v>
          </cell>
          <cell r="K7381" t="str">
            <v>noviembre</v>
          </cell>
          <cell r="L7381">
            <v>1</v>
          </cell>
        </row>
        <row r="7382">
          <cell r="A7382" t="str">
            <v>Manual</v>
          </cell>
          <cell r="F7382" t="str">
            <v>Masculino</v>
          </cell>
          <cell r="J7382" t="e">
            <v>#VALUE!</v>
          </cell>
          <cell r="K7382" t="str">
            <v>08/11/021</v>
          </cell>
          <cell r="L7382">
            <v>1</v>
          </cell>
        </row>
        <row r="7383">
          <cell r="A7383" t="str">
            <v>Infomex</v>
          </cell>
          <cell r="F7383" t="str">
            <v>Femenino</v>
          </cell>
          <cell r="J7383">
            <v>2021</v>
          </cell>
          <cell r="K7383" t="str">
            <v>noviembre</v>
          </cell>
          <cell r="L7383">
            <v>1</v>
          </cell>
        </row>
        <row r="7384">
          <cell r="A7384" t="str">
            <v>Correo Electrónico</v>
          </cell>
          <cell r="F7384" t="str">
            <v>No Especifica</v>
          </cell>
          <cell r="J7384">
            <v>2021</v>
          </cell>
          <cell r="K7384" t="str">
            <v>noviembre</v>
          </cell>
          <cell r="L7384">
            <v>1</v>
          </cell>
        </row>
        <row r="7385">
          <cell r="A7385" t="str">
            <v>Correo Electrónico</v>
          </cell>
          <cell r="F7385" t="str">
            <v>Masculino</v>
          </cell>
          <cell r="J7385">
            <v>2021</v>
          </cell>
          <cell r="K7385" t="str">
            <v>noviembre</v>
          </cell>
          <cell r="L7385">
            <v>1</v>
          </cell>
        </row>
        <row r="7386">
          <cell r="A7386" t="str">
            <v>Infomex</v>
          </cell>
          <cell r="F7386" t="str">
            <v>Femenino</v>
          </cell>
          <cell r="J7386">
            <v>2021</v>
          </cell>
          <cell r="K7386" t="str">
            <v>noviembre</v>
          </cell>
          <cell r="L7386">
            <v>1</v>
          </cell>
        </row>
        <row r="7387">
          <cell r="A7387" t="str">
            <v>Infomex</v>
          </cell>
          <cell r="F7387" t="str">
            <v>Masculino</v>
          </cell>
          <cell r="J7387">
            <v>2021</v>
          </cell>
          <cell r="K7387" t="str">
            <v>noviembre</v>
          </cell>
          <cell r="L7387">
            <v>1</v>
          </cell>
        </row>
        <row r="7388">
          <cell r="A7388" t="str">
            <v>Infomex</v>
          </cell>
          <cell r="F7388" t="str">
            <v>Femenino</v>
          </cell>
          <cell r="J7388">
            <v>2021</v>
          </cell>
          <cell r="K7388" t="str">
            <v>noviembre</v>
          </cell>
          <cell r="L7388">
            <v>1</v>
          </cell>
        </row>
        <row r="7389">
          <cell r="A7389" t="str">
            <v>Infomex</v>
          </cell>
          <cell r="F7389" t="str">
            <v>Femenino</v>
          </cell>
          <cell r="J7389">
            <v>2021</v>
          </cell>
          <cell r="K7389" t="str">
            <v>noviembre</v>
          </cell>
          <cell r="L7389">
            <v>1</v>
          </cell>
        </row>
        <row r="7390">
          <cell r="A7390" t="str">
            <v>Infomex</v>
          </cell>
          <cell r="F7390" t="str">
            <v>Femenino</v>
          </cell>
          <cell r="J7390">
            <v>2021</v>
          </cell>
          <cell r="K7390" t="str">
            <v>noviembre</v>
          </cell>
          <cell r="L7390">
            <v>1</v>
          </cell>
        </row>
        <row r="7391">
          <cell r="A7391" t="str">
            <v>Infomex</v>
          </cell>
          <cell r="F7391" t="str">
            <v>Femenino</v>
          </cell>
          <cell r="J7391">
            <v>2021</v>
          </cell>
          <cell r="K7391" t="str">
            <v>noviembre</v>
          </cell>
          <cell r="L7391">
            <v>1</v>
          </cell>
        </row>
        <row r="7392">
          <cell r="A7392" t="str">
            <v>Infomex</v>
          </cell>
          <cell r="F7392" t="str">
            <v>Masculino</v>
          </cell>
          <cell r="J7392">
            <v>2021</v>
          </cell>
          <cell r="K7392" t="str">
            <v>noviembre</v>
          </cell>
          <cell r="L7392">
            <v>1</v>
          </cell>
        </row>
        <row r="7393">
          <cell r="A7393" t="str">
            <v>Infomex</v>
          </cell>
          <cell r="F7393" t="str">
            <v>Masculino</v>
          </cell>
          <cell r="J7393">
            <v>2021</v>
          </cell>
          <cell r="K7393" t="str">
            <v>noviembre</v>
          </cell>
          <cell r="L7393">
            <v>1</v>
          </cell>
        </row>
        <row r="7394">
          <cell r="A7394" t="str">
            <v>Infomex</v>
          </cell>
          <cell r="F7394" t="str">
            <v>Masculino</v>
          </cell>
          <cell r="J7394">
            <v>2021</v>
          </cell>
          <cell r="K7394" t="str">
            <v>noviembre</v>
          </cell>
          <cell r="L7394">
            <v>1</v>
          </cell>
        </row>
        <row r="7395">
          <cell r="A7395" t="str">
            <v>Infomex</v>
          </cell>
          <cell r="F7395" t="str">
            <v>Masculino</v>
          </cell>
          <cell r="J7395">
            <v>2021</v>
          </cell>
          <cell r="K7395" t="str">
            <v>noviembre</v>
          </cell>
          <cell r="L7395">
            <v>1</v>
          </cell>
        </row>
        <row r="7396">
          <cell r="A7396" t="str">
            <v>Infomex</v>
          </cell>
          <cell r="F7396" t="str">
            <v>Femenino</v>
          </cell>
          <cell r="J7396">
            <v>2021</v>
          </cell>
          <cell r="K7396" t="str">
            <v>noviembre</v>
          </cell>
          <cell r="L7396">
            <v>1</v>
          </cell>
        </row>
        <row r="7397">
          <cell r="A7397" t="str">
            <v>Infomex</v>
          </cell>
          <cell r="F7397" t="str">
            <v>Femenino</v>
          </cell>
          <cell r="J7397">
            <v>2021</v>
          </cell>
          <cell r="K7397" t="str">
            <v>noviembre</v>
          </cell>
          <cell r="L7397">
            <v>1</v>
          </cell>
        </row>
        <row r="7398">
          <cell r="A7398" t="str">
            <v>Infomex</v>
          </cell>
          <cell r="F7398" t="str">
            <v>Femenino</v>
          </cell>
          <cell r="J7398">
            <v>2021</v>
          </cell>
          <cell r="K7398" t="str">
            <v>noviembre</v>
          </cell>
          <cell r="L7398">
            <v>1</v>
          </cell>
        </row>
        <row r="7399">
          <cell r="A7399" t="str">
            <v>Correo Electrónico</v>
          </cell>
          <cell r="F7399" t="str">
            <v>Femenino</v>
          </cell>
          <cell r="J7399">
            <v>2021</v>
          </cell>
          <cell r="K7399" t="str">
            <v>noviembre</v>
          </cell>
          <cell r="L7399">
            <v>1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J7401">
            <v>2021</v>
          </cell>
          <cell r="K7401" t="str">
            <v>noviembre</v>
          </cell>
          <cell r="L7401">
            <v>1</v>
          </cell>
        </row>
        <row r="7402">
          <cell r="A7402" t="str">
            <v>Infomex</v>
          </cell>
          <cell r="F7402" t="str">
            <v>Masculino</v>
          </cell>
          <cell r="J7402">
            <v>2021</v>
          </cell>
          <cell r="K7402" t="str">
            <v>noviembre</v>
          </cell>
          <cell r="L7402">
            <v>1</v>
          </cell>
        </row>
        <row r="7403">
          <cell r="A7403" t="str">
            <v>Infomex</v>
          </cell>
          <cell r="F7403" t="str">
            <v>Masculino</v>
          </cell>
          <cell r="J7403">
            <v>2021</v>
          </cell>
          <cell r="K7403" t="str">
            <v>noviembre</v>
          </cell>
          <cell r="L7403">
            <v>1</v>
          </cell>
        </row>
        <row r="7404">
          <cell r="A7404" t="str">
            <v>Infomex</v>
          </cell>
          <cell r="F7404" t="str">
            <v>Masculino</v>
          </cell>
          <cell r="J7404">
            <v>2021</v>
          </cell>
          <cell r="K7404" t="str">
            <v>noviembre</v>
          </cell>
          <cell r="L7404">
            <v>1</v>
          </cell>
        </row>
        <row r="7405">
          <cell r="A7405" t="str">
            <v>Infomex</v>
          </cell>
          <cell r="F7405" t="str">
            <v>Masculino</v>
          </cell>
          <cell r="J7405">
            <v>2021</v>
          </cell>
          <cell r="K7405" t="str">
            <v>noviembre</v>
          </cell>
          <cell r="L7405">
            <v>1</v>
          </cell>
        </row>
        <row r="7406">
          <cell r="A7406" t="str">
            <v>Infomex</v>
          </cell>
          <cell r="F7406" t="str">
            <v>Masculino</v>
          </cell>
          <cell r="J7406">
            <v>2021</v>
          </cell>
          <cell r="K7406" t="str">
            <v>noviembre</v>
          </cell>
          <cell r="L7406">
            <v>1</v>
          </cell>
        </row>
        <row r="7407">
          <cell r="A7407" t="str">
            <v>Infomex</v>
          </cell>
          <cell r="F7407" t="str">
            <v>Masculino</v>
          </cell>
          <cell r="J7407">
            <v>2021</v>
          </cell>
          <cell r="K7407" t="str">
            <v>noviembre</v>
          </cell>
          <cell r="L7407">
            <v>1</v>
          </cell>
        </row>
        <row r="7408">
          <cell r="A7408" t="str">
            <v>Infomex</v>
          </cell>
          <cell r="F7408" t="str">
            <v>Femenino</v>
          </cell>
          <cell r="J7408" t="e">
            <v>#VALUE!</v>
          </cell>
          <cell r="K7408" t="str">
            <v>10/11/021</v>
          </cell>
          <cell r="L7408">
            <v>1</v>
          </cell>
        </row>
        <row r="7409">
          <cell r="A7409" t="str">
            <v>Correo Electrónico</v>
          </cell>
          <cell r="F7409" t="str">
            <v>Masculino</v>
          </cell>
          <cell r="J7409">
            <v>2021</v>
          </cell>
          <cell r="K7409" t="str">
            <v>noviembre</v>
          </cell>
          <cell r="L7409">
            <v>1</v>
          </cell>
        </row>
        <row r="7410">
          <cell r="A7410" t="str">
            <v>Correo Electrónico</v>
          </cell>
          <cell r="F7410" t="str">
            <v>No Especifica</v>
          </cell>
          <cell r="J7410">
            <v>2021</v>
          </cell>
          <cell r="K7410" t="str">
            <v>noviembre</v>
          </cell>
          <cell r="L7410">
            <v>1</v>
          </cell>
        </row>
        <row r="7411">
          <cell r="A7411" t="str">
            <v>Correo Electrónico</v>
          </cell>
          <cell r="F7411" t="str">
            <v>No Especifica</v>
          </cell>
          <cell r="J7411">
            <v>2021</v>
          </cell>
          <cell r="K7411" t="str">
            <v>noviembre</v>
          </cell>
          <cell r="L7411">
            <v>1</v>
          </cell>
        </row>
        <row r="7412">
          <cell r="A7412" t="str">
            <v>Manual</v>
          </cell>
          <cell r="F7412" t="str">
            <v>Masculino</v>
          </cell>
          <cell r="J7412">
            <v>2021</v>
          </cell>
          <cell r="K7412" t="str">
            <v>noviembre</v>
          </cell>
          <cell r="L7412">
            <v>1</v>
          </cell>
        </row>
        <row r="7413">
          <cell r="A7413" t="str">
            <v>Infomex</v>
          </cell>
          <cell r="F7413" t="str">
            <v>Femenino</v>
          </cell>
          <cell r="J7413">
            <v>2021</v>
          </cell>
          <cell r="K7413" t="str">
            <v>noviembre</v>
          </cell>
          <cell r="L7413">
            <v>1</v>
          </cell>
        </row>
        <row r="7414">
          <cell r="A7414" t="str">
            <v>Manual</v>
          </cell>
          <cell r="F7414" t="str">
            <v>Femenino</v>
          </cell>
          <cell r="J7414">
            <v>2021</v>
          </cell>
          <cell r="K7414" t="str">
            <v>noviembre</v>
          </cell>
          <cell r="L7414">
            <v>1</v>
          </cell>
        </row>
        <row r="7415">
          <cell r="A7415" t="str">
            <v>Infomex</v>
          </cell>
          <cell r="F7415" t="str">
            <v>Femenino</v>
          </cell>
          <cell r="J7415">
            <v>2021</v>
          </cell>
          <cell r="K7415" t="str">
            <v>noviembre</v>
          </cell>
          <cell r="L7415">
            <v>1</v>
          </cell>
        </row>
        <row r="7416">
          <cell r="A7416" t="str">
            <v>Infomex</v>
          </cell>
          <cell r="F7416" t="str">
            <v>Femenino</v>
          </cell>
          <cell r="J7416">
            <v>2021</v>
          </cell>
          <cell r="K7416" t="str">
            <v>noviembre</v>
          </cell>
          <cell r="L7416">
            <v>1</v>
          </cell>
        </row>
        <row r="7417">
          <cell r="A7417" t="str">
            <v>Infomex</v>
          </cell>
          <cell r="F7417" t="str">
            <v>Femenino</v>
          </cell>
          <cell r="J7417">
            <v>2021</v>
          </cell>
          <cell r="K7417" t="str">
            <v>noviembre</v>
          </cell>
          <cell r="L7417">
            <v>1</v>
          </cell>
        </row>
        <row r="7418">
          <cell r="A7418" t="str">
            <v>Infomex</v>
          </cell>
          <cell r="F7418" t="str">
            <v>Femenino</v>
          </cell>
          <cell r="J7418">
            <v>2021</v>
          </cell>
          <cell r="K7418" t="str">
            <v>noviembre</v>
          </cell>
          <cell r="L7418">
            <v>1</v>
          </cell>
        </row>
        <row r="7419">
          <cell r="A7419" t="str">
            <v>Infomex</v>
          </cell>
          <cell r="F7419" t="str">
            <v>Masculino</v>
          </cell>
          <cell r="J7419">
            <v>2021</v>
          </cell>
          <cell r="K7419" t="str">
            <v>noviembre</v>
          </cell>
          <cell r="L7419">
            <v>1</v>
          </cell>
        </row>
        <row r="7420">
          <cell r="A7420" t="str">
            <v>Manual</v>
          </cell>
          <cell r="F7420" t="str">
            <v>Masculino</v>
          </cell>
          <cell r="J7420">
            <v>2021</v>
          </cell>
          <cell r="K7420" t="str">
            <v>noviembre</v>
          </cell>
          <cell r="L7420">
            <v>1</v>
          </cell>
        </row>
        <row r="7421">
          <cell r="A7421" t="str">
            <v>Infomex</v>
          </cell>
          <cell r="F7421" t="str">
            <v>No Especifica</v>
          </cell>
          <cell r="J7421">
            <v>2021</v>
          </cell>
          <cell r="K7421" t="str">
            <v>noviembre</v>
          </cell>
          <cell r="L7421">
            <v>1</v>
          </cell>
        </row>
        <row r="7422">
          <cell r="A7422" t="str">
            <v>Manual</v>
          </cell>
          <cell r="F7422" t="str">
            <v>No Especifica</v>
          </cell>
          <cell r="J7422">
            <v>2021</v>
          </cell>
          <cell r="K7422" t="str">
            <v>noviembre</v>
          </cell>
          <cell r="L7422">
            <v>1</v>
          </cell>
        </row>
        <row r="7423">
          <cell r="A7423" t="str">
            <v>Infomex</v>
          </cell>
          <cell r="F7423" t="str">
            <v>Masculino</v>
          </cell>
          <cell r="J7423">
            <v>2021</v>
          </cell>
          <cell r="K7423" t="str">
            <v>noviembre</v>
          </cell>
          <cell r="L7423">
            <v>1</v>
          </cell>
        </row>
        <row r="7424">
          <cell r="A7424" t="str">
            <v>Infomex</v>
          </cell>
          <cell r="F7424" t="str">
            <v>Masculino</v>
          </cell>
          <cell r="J7424">
            <v>2021</v>
          </cell>
          <cell r="K7424" t="str">
            <v>noviembre</v>
          </cell>
          <cell r="L7424">
            <v>1</v>
          </cell>
        </row>
        <row r="7425">
          <cell r="A7425" t="str">
            <v>Infomex</v>
          </cell>
          <cell r="F7425" t="str">
            <v>Femenino</v>
          </cell>
          <cell r="J7425">
            <v>2021</v>
          </cell>
          <cell r="K7425" t="str">
            <v>noviembre</v>
          </cell>
          <cell r="L7425">
            <v>1</v>
          </cell>
        </row>
        <row r="7426">
          <cell r="A7426" t="str">
            <v>Infomex</v>
          </cell>
          <cell r="F7426" t="str">
            <v>Femenino</v>
          </cell>
          <cell r="J7426">
            <v>2021</v>
          </cell>
          <cell r="K7426" t="str">
            <v>noviembre</v>
          </cell>
          <cell r="L7426">
            <v>1</v>
          </cell>
        </row>
        <row r="7427">
          <cell r="A7427" t="str">
            <v>Infomex</v>
          </cell>
          <cell r="F7427" t="str">
            <v>Femenino</v>
          </cell>
          <cell r="J7427">
            <v>2021</v>
          </cell>
          <cell r="K7427" t="str">
            <v>noviembre</v>
          </cell>
          <cell r="L7427">
            <v>1</v>
          </cell>
        </row>
        <row r="7428">
          <cell r="A7428" t="str">
            <v>Infomex</v>
          </cell>
          <cell r="F7428" t="str">
            <v>Femenino</v>
          </cell>
          <cell r="J7428">
            <v>2021</v>
          </cell>
          <cell r="K7428" t="str">
            <v>noviembre</v>
          </cell>
          <cell r="L7428">
            <v>1</v>
          </cell>
        </row>
        <row r="7429">
          <cell r="A7429" t="str">
            <v>Infomex</v>
          </cell>
          <cell r="F7429" t="str">
            <v>Masculino</v>
          </cell>
          <cell r="J7429">
            <v>2021</v>
          </cell>
          <cell r="K7429" t="str">
            <v>noviembre</v>
          </cell>
          <cell r="L7429">
            <v>1</v>
          </cell>
        </row>
        <row r="7430">
          <cell r="A7430" t="str">
            <v>Manual</v>
          </cell>
          <cell r="F7430" t="str">
            <v>Masculino</v>
          </cell>
          <cell r="J7430">
            <v>2021</v>
          </cell>
          <cell r="K7430" t="str">
            <v>noviembre</v>
          </cell>
          <cell r="L7430">
            <v>1</v>
          </cell>
        </row>
        <row r="7431">
          <cell r="A7431" t="str">
            <v>Correo Electrónico</v>
          </cell>
          <cell r="F7431" t="str">
            <v>Femenino</v>
          </cell>
          <cell r="J7431">
            <v>2021</v>
          </cell>
          <cell r="K7431" t="str">
            <v>noviembre</v>
          </cell>
          <cell r="L7431">
            <v>1</v>
          </cell>
        </row>
        <row r="7432">
          <cell r="A7432" t="str">
            <v>Correo Electrónico</v>
          </cell>
          <cell r="F7432" t="str">
            <v>Femenino</v>
          </cell>
          <cell r="J7432">
            <v>2021</v>
          </cell>
          <cell r="K7432" t="str">
            <v>noviembre</v>
          </cell>
          <cell r="L7432">
            <v>1</v>
          </cell>
        </row>
        <row r="7433">
          <cell r="J7433">
            <v>1900</v>
          </cell>
          <cell r="K7433" t="str">
            <v>enero</v>
          </cell>
          <cell r="L7433">
            <v>1</v>
          </cell>
        </row>
        <row r="7434">
          <cell r="J7434">
            <v>1900</v>
          </cell>
          <cell r="K7434" t="str">
            <v>enero</v>
          </cell>
          <cell r="L7434">
            <v>1</v>
          </cell>
        </row>
        <row r="7435">
          <cell r="J7435">
            <v>1900</v>
          </cell>
          <cell r="K7435" t="str">
            <v>enero</v>
          </cell>
          <cell r="L7435">
            <v>1</v>
          </cell>
        </row>
        <row r="7436">
          <cell r="J7436">
            <v>1900</v>
          </cell>
          <cell r="K7436" t="str">
            <v>enero</v>
          </cell>
          <cell r="L7436">
            <v>1</v>
          </cell>
        </row>
        <row r="7437">
          <cell r="J7437">
            <v>1900</v>
          </cell>
          <cell r="K7437" t="str">
            <v>enero</v>
          </cell>
          <cell r="L7437">
            <v>1</v>
          </cell>
        </row>
        <row r="7438">
          <cell r="J7438">
            <v>1900</v>
          </cell>
          <cell r="K7438" t="str">
            <v>enero</v>
          </cell>
          <cell r="L7438">
            <v>1</v>
          </cell>
        </row>
        <row r="7439">
          <cell r="J7439">
            <v>1900</v>
          </cell>
          <cell r="K7439" t="str">
            <v>enero</v>
          </cell>
          <cell r="L7439">
            <v>1</v>
          </cell>
        </row>
        <row r="7440">
          <cell r="J7440">
            <v>1900</v>
          </cell>
          <cell r="K7440" t="str">
            <v>enero</v>
          </cell>
          <cell r="L7440">
            <v>1</v>
          </cell>
        </row>
        <row r="7441">
          <cell r="J7441">
            <v>1900</v>
          </cell>
          <cell r="K7441" t="str">
            <v>enero</v>
          </cell>
          <cell r="L7441">
            <v>1</v>
          </cell>
        </row>
        <row r="7442">
          <cell r="J7442">
            <v>1900</v>
          </cell>
          <cell r="K7442" t="str">
            <v>enero</v>
          </cell>
          <cell r="L7442">
            <v>1</v>
          </cell>
        </row>
        <row r="7443">
          <cell r="J7443">
            <v>1900</v>
          </cell>
          <cell r="K7443" t="str">
            <v>enero</v>
          </cell>
          <cell r="L7443">
            <v>1</v>
          </cell>
        </row>
        <row r="7444">
          <cell r="J7444">
            <v>1900</v>
          </cell>
          <cell r="K7444" t="str">
            <v>enero</v>
          </cell>
          <cell r="L7444">
            <v>1</v>
          </cell>
        </row>
        <row r="7445">
          <cell r="J7445">
            <v>1900</v>
          </cell>
          <cell r="K7445" t="str">
            <v>enero</v>
          </cell>
          <cell r="L7445">
            <v>1</v>
          </cell>
        </row>
        <row r="7446">
          <cell r="J7446">
            <v>1900</v>
          </cell>
          <cell r="K7446" t="str">
            <v>enero</v>
          </cell>
          <cell r="L7446">
            <v>1</v>
          </cell>
        </row>
        <row r="7447">
          <cell r="J7447">
            <v>1900</v>
          </cell>
          <cell r="K7447" t="str">
            <v>enero</v>
          </cell>
          <cell r="L7447">
            <v>1</v>
          </cell>
        </row>
        <row r="7448">
          <cell r="J7448">
            <v>1900</v>
          </cell>
          <cell r="K7448" t="str">
            <v>enero</v>
          </cell>
          <cell r="L7448">
            <v>1</v>
          </cell>
        </row>
        <row r="7449">
          <cell r="J7449">
            <v>1900</v>
          </cell>
          <cell r="K7449" t="str">
            <v>enero</v>
          </cell>
          <cell r="L7449">
            <v>1</v>
          </cell>
        </row>
        <row r="7450">
          <cell r="J7450">
            <v>1900</v>
          </cell>
          <cell r="K7450" t="str">
            <v>enero</v>
          </cell>
          <cell r="L7450">
            <v>1</v>
          </cell>
        </row>
        <row r="7451">
          <cell r="J7451">
            <v>1900</v>
          </cell>
          <cell r="K7451" t="str">
            <v>enero</v>
          </cell>
          <cell r="L7451">
            <v>1</v>
          </cell>
        </row>
        <row r="7452">
          <cell r="J7452">
            <v>1900</v>
          </cell>
          <cell r="K7452" t="str">
            <v>enero</v>
          </cell>
          <cell r="L7452">
            <v>1</v>
          </cell>
        </row>
        <row r="7453">
          <cell r="J7453">
            <v>1900</v>
          </cell>
          <cell r="K7453" t="str">
            <v>enero</v>
          </cell>
          <cell r="L7453">
            <v>1</v>
          </cell>
        </row>
        <row r="7454">
          <cell r="J7454">
            <v>1900</v>
          </cell>
          <cell r="K7454" t="str">
            <v>enero</v>
          </cell>
          <cell r="L7454">
            <v>1</v>
          </cell>
        </row>
        <row r="7455">
          <cell r="J7455">
            <v>1900</v>
          </cell>
          <cell r="K7455" t="str">
            <v>enero</v>
          </cell>
          <cell r="L7455">
            <v>1</v>
          </cell>
        </row>
        <row r="7456">
          <cell r="J7456">
            <v>1900</v>
          </cell>
          <cell r="K7456" t="str">
            <v>enero</v>
          </cell>
          <cell r="L7456">
            <v>1</v>
          </cell>
        </row>
        <row r="7457">
          <cell r="J7457">
            <v>1900</v>
          </cell>
          <cell r="K7457" t="str">
            <v>enero</v>
          </cell>
          <cell r="L7457">
            <v>1</v>
          </cell>
        </row>
        <row r="7458">
          <cell r="J7458">
            <v>1900</v>
          </cell>
          <cell r="K7458" t="str">
            <v>enero</v>
          </cell>
          <cell r="L7458">
            <v>1</v>
          </cell>
        </row>
        <row r="7459">
          <cell r="J7459">
            <v>1900</v>
          </cell>
          <cell r="K7459" t="str">
            <v>enero</v>
          </cell>
          <cell r="L7459">
            <v>1</v>
          </cell>
        </row>
        <row r="7460">
          <cell r="J7460">
            <v>1900</v>
          </cell>
          <cell r="K7460" t="str">
            <v>enero</v>
          </cell>
          <cell r="L7460">
            <v>1</v>
          </cell>
        </row>
        <row r="7461">
          <cell r="J7461">
            <v>1900</v>
          </cell>
          <cell r="K7461" t="str">
            <v>enero</v>
          </cell>
          <cell r="L7461">
            <v>1</v>
          </cell>
        </row>
        <row r="7462">
          <cell r="J7462">
            <v>1900</v>
          </cell>
          <cell r="K7462" t="str">
            <v>enero</v>
          </cell>
          <cell r="L7462">
            <v>1</v>
          </cell>
        </row>
        <row r="7463">
          <cell r="J7463">
            <v>1900</v>
          </cell>
          <cell r="K7463" t="str">
            <v>enero</v>
          </cell>
          <cell r="L7463">
            <v>1</v>
          </cell>
        </row>
        <row r="7464">
          <cell r="J7464">
            <v>1900</v>
          </cell>
          <cell r="K7464" t="str">
            <v>enero</v>
          </cell>
          <cell r="L7464">
            <v>1</v>
          </cell>
        </row>
        <row r="7465">
          <cell r="J7465">
            <v>1900</v>
          </cell>
          <cell r="K7465" t="str">
            <v>enero</v>
          </cell>
          <cell r="L7465">
            <v>1</v>
          </cell>
        </row>
        <row r="7466">
          <cell r="J7466">
            <v>1900</v>
          </cell>
          <cell r="K7466" t="str">
            <v>enero</v>
          </cell>
          <cell r="L7466">
            <v>1</v>
          </cell>
        </row>
        <row r="7467">
          <cell r="J7467">
            <v>1900</v>
          </cell>
          <cell r="K7467" t="str">
            <v>enero</v>
          </cell>
          <cell r="L7467">
            <v>1</v>
          </cell>
        </row>
        <row r="7468">
          <cell r="J7468">
            <v>1900</v>
          </cell>
          <cell r="K7468" t="str">
            <v>enero</v>
          </cell>
          <cell r="L7468">
            <v>1</v>
          </cell>
        </row>
        <row r="7469">
          <cell r="J7469">
            <v>1900</v>
          </cell>
          <cell r="K7469" t="str">
            <v>enero</v>
          </cell>
          <cell r="L7469">
            <v>1</v>
          </cell>
        </row>
        <row r="7470">
          <cell r="J7470">
            <v>1900</v>
          </cell>
          <cell r="K7470" t="str">
            <v>enero</v>
          </cell>
          <cell r="L7470">
            <v>1</v>
          </cell>
        </row>
        <row r="7471">
          <cell r="J7471">
            <v>1900</v>
          </cell>
          <cell r="K7471" t="str">
            <v>enero</v>
          </cell>
          <cell r="L7471">
            <v>1</v>
          </cell>
        </row>
        <row r="7472">
          <cell r="J7472">
            <v>1900</v>
          </cell>
          <cell r="K7472" t="str">
            <v>enero</v>
          </cell>
          <cell r="L7472">
            <v>1</v>
          </cell>
        </row>
        <row r="7473">
          <cell r="J7473">
            <v>1900</v>
          </cell>
          <cell r="K7473" t="str">
            <v>enero</v>
          </cell>
          <cell r="L7473">
            <v>1</v>
          </cell>
        </row>
        <row r="7474">
          <cell r="J7474">
            <v>1900</v>
          </cell>
          <cell r="K7474" t="str">
            <v>enero</v>
          </cell>
          <cell r="L7474">
            <v>1</v>
          </cell>
        </row>
        <row r="7475">
          <cell r="J7475">
            <v>1900</v>
          </cell>
          <cell r="K7475" t="str">
            <v>enero</v>
          </cell>
          <cell r="L7475">
            <v>1</v>
          </cell>
        </row>
        <row r="7476">
          <cell r="J7476">
            <v>1900</v>
          </cell>
          <cell r="K7476" t="str">
            <v>enero</v>
          </cell>
          <cell r="L7476">
            <v>1</v>
          </cell>
        </row>
        <row r="7477">
          <cell r="J7477">
            <v>1900</v>
          </cell>
          <cell r="K7477" t="str">
            <v>enero</v>
          </cell>
          <cell r="L7477">
            <v>1</v>
          </cell>
        </row>
        <row r="7478">
          <cell r="J7478">
            <v>1900</v>
          </cell>
          <cell r="K7478" t="str">
            <v>enero</v>
          </cell>
          <cell r="L7478">
            <v>1</v>
          </cell>
        </row>
        <row r="7479">
          <cell r="J7479">
            <v>1900</v>
          </cell>
          <cell r="K7479" t="str">
            <v>enero</v>
          </cell>
          <cell r="L7479">
            <v>1</v>
          </cell>
        </row>
        <row r="7480">
          <cell r="J7480">
            <v>1900</v>
          </cell>
          <cell r="K7480" t="str">
            <v>enero</v>
          </cell>
          <cell r="L7480">
            <v>1</v>
          </cell>
        </row>
        <row r="7481">
          <cell r="J7481">
            <v>1900</v>
          </cell>
          <cell r="K7481" t="str">
            <v>enero</v>
          </cell>
          <cell r="L7481">
            <v>1</v>
          </cell>
        </row>
        <row r="7482">
          <cell r="J7482">
            <v>1900</v>
          </cell>
          <cell r="K7482" t="str">
            <v>enero</v>
          </cell>
          <cell r="L7482">
            <v>1</v>
          </cell>
        </row>
        <row r="7483">
          <cell r="J7483">
            <v>1900</v>
          </cell>
          <cell r="K7483" t="str">
            <v>enero</v>
          </cell>
          <cell r="L7483">
            <v>1</v>
          </cell>
        </row>
        <row r="7484">
          <cell r="J7484">
            <v>1900</v>
          </cell>
          <cell r="K7484" t="str">
            <v>enero</v>
          </cell>
          <cell r="L7484">
            <v>1</v>
          </cell>
        </row>
        <row r="7485">
          <cell r="J7485">
            <v>1900</v>
          </cell>
          <cell r="K7485" t="str">
            <v>enero</v>
          </cell>
          <cell r="L7485">
            <v>1</v>
          </cell>
        </row>
        <row r="7486">
          <cell r="J7486">
            <v>1900</v>
          </cell>
          <cell r="K7486" t="str">
            <v>enero</v>
          </cell>
          <cell r="L7486">
            <v>1</v>
          </cell>
        </row>
        <row r="7487">
          <cell r="J7487">
            <v>1900</v>
          </cell>
          <cell r="K7487" t="str">
            <v>enero</v>
          </cell>
          <cell r="L7487">
            <v>1</v>
          </cell>
        </row>
        <row r="7488">
          <cell r="J7488">
            <v>1900</v>
          </cell>
          <cell r="K7488" t="str">
            <v>enero</v>
          </cell>
          <cell r="L7488">
            <v>1</v>
          </cell>
        </row>
        <row r="7489">
          <cell r="J7489">
            <v>1900</v>
          </cell>
          <cell r="K7489" t="str">
            <v>enero</v>
          </cell>
          <cell r="L7489">
            <v>1</v>
          </cell>
        </row>
        <row r="7490">
          <cell r="J7490">
            <v>1900</v>
          </cell>
          <cell r="K7490" t="str">
            <v>enero</v>
          </cell>
          <cell r="L7490">
            <v>1</v>
          </cell>
        </row>
        <row r="7491">
          <cell r="J7491">
            <v>1900</v>
          </cell>
          <cell r="K7491" t="str">
            <v>enero</v>
          </cell>
          <cell r="L7491">
            <v>1</v>
          </cell>
        </row>
        <row r="7492">
          <cell r="J7492">
            <v>1900</v>
          </cell>
          <cell r="K7492" t="str">
            <v>enero</v>
          </cell>
          <cell r="L7492">
            <v>1</v>
          </cell>
        </row>
        <row r="7493">
          <cell r="J7493">
            <v>1900</v>
          </cell>
          <cell r="K7493" t="str">
            <v>enero</v>
          </cell>
          <cell r="L7493">
            <v>1</v>
          </cell>
        </row>
        <row r="7494">
          <cell r="J7494">
            <v>1900</v>
          </cell>
          <cell r="K7494" t="str">
            <v>enero</v>
          </cell>
          <cell r="L7494">
            <v>1</v>
          </cell>
        </row>
        <row r="7495">
          <cell r="J7495">
            <v>1900</v>
          </cell>
          <cell r="K7495" t="str">
            <v>enero</v>
          </cell>
          <cell r="L7495">
            <v>1</v>
          </cell>
        </row>
        <row r="7496">
          <cell r="J7496">
            <v>1900</v>
          </cell>
          <cell r="K7496" t="str">
            <v>enero</v>
          </cell>
          <cell r="L7496">
            <v>1</v>
          </cell>
        </row>
        <row r="7497">
          <cell r="J7497">
            <v>1900</v>
          </cell>
          <cell r="K7497" t="str">
            <v>enero</v>
          </cell>
          <cell r="L7497">
            <v>1</v>
          </cell>
        </row>
        <row r="7498">
          <cell r="J7498">
            <v>1900</v>
          </cell>
          <cell r="K7498" t="str">
            <v>enero</v>
          </cell>
          <cell r="L7498">
            <v>1</v>
          </cell>
        </row>
        <row r="7499">
          <cell r="J7499">
            <v>1900</v>
          </cell>
          <cell r="K7499" t="str">
            <v>enero</v>
          </cell>
          <cell r="L7499">
            <v>1</v>
          </cell>
        </row>
        <row r="7500">
          <cell r="J7500">
            <v>1900</v>
          </cell>
          <cell r="K7500" t="str">
            <v>enero</v>
          </cell>
          <cell r="L7500">
            <v>1</v>
          </cell>
        </row>
        <row r="7501">
          <cell r="J7501">
            <v>1900</v>
          </cell>
          <cell r="K7501" t="str">
            <v>enero</v>
          </cell>
          <cell r="L7501">
            <v>1</v>
          </cell>
        </row>
        <row r="7502">
          <cell r="J7502">
            <v>1900</v>
          </cell>
          <cell r="K7502" t="str">
            <v>enero</v>
          </cell>
          <cell r="L7502">
            <v>1</v>
          </cell>
        </row>
        <row r="7503">
          <cell r="J7503">
            <v>1900</v>
          </cell>
          <cell r="K7503" t="str">
            <v>enero</v>
          </cell>
          <cell r="L7503">
            <v>1</v>
          </cell>
        </row>
        <row r="7504">
          <cell r="J7504">
            <v>1900</v>
          </cell>
          <cell r="K7504" t="str">
            <v>enero</v>
          </cell>
          <cell r="L7504">
            <v>1</v>
          </cell>
        </row>
        <row r="7505">
          <cell r="J7505">
            <v>1900</v>
          </cell>
          <cell r="K7505" t="str">
            <v>enero</v>
          </cell>
          <cell r="L7505">
            <v>1</v>
          </cell>
        </row>
        <row r="7506">
          <cell r="J7506">
            <v>1900</v>
          </cell>
          <cell r="K7506" t="str">
            <v>enero</v>
          </cell>
          <cell r="L7506">
            <v>1</v>
          </cell>
        </row>
        <row r="7507">
          <cell r="J7507">
            <v>1900</v>
          </cell>
          <cell r="K7507" t="str">
            <v>enero</v>
          </cell>
          <cell r="L7507">
            <v>1</v>
          </cell>
        </row>
        <row r="7508">
          <cell r="J7508">
            <v>1900</v>
          </cell>
          <cell r="K7508" t="str">
            <v>enero</v>
          </cell>
          <cell r="L7508">
            <v>1</v>
          </cell>
        </row>
        <row r="7509">
          <cell r="J7509">
            <v>1900</v>
          </cell>
          <cell r="K7509" t="str">
            <v>enero</v>
          </cell>
          <cell r="L7509">
            <v>1</v>
          </cell>
        </row>
        <row r="7510">
          <cell r="J7510">
            <v>1900</v>
          </cell>
          <cell r="K7510" t="str">
            <v>enero</v>
          </cell>
          <cell r="L7510">
            <v>1</v>
          </cell>
        </row>
        <row r="7511">
          <cell r="J7511">
            <v>1900</v>
          </cell>
          <cell r="K7511" t="str">
            <v>enero</v>
          </cell>
          <cell r="L7511">
            <v>1</v>
          </cell>
        </row>
        <row r="7512">
          <cell r="J7512">
            <v>1900</v>
          </cell>
          <cell r="K7512" t="str">
            <v>enero</v>
          </cell>
          <cell r="L7512">
            <v>1</v>
          </cell>
        </row>
        <row r="7513">
          <cell r="J7513">
            <v>1900</v>
          </cell>
          <cell r="K7513" t="str">
            <v>enero</v>
          </cell>
          <cell r="L7513">
            <v>1</v>
          </cell>
        </row>
        <row r="7514">
          <cell r="J7514">
            <v>1900</v>
          </cell>
          <cell r="K7514" t="str">
            <v>enero</v>
          </cell>
          <cell r="L7514">
            <v>1</v>
          </cell>
        </row>
        <row r="7515">
          <cell r="J7515">
            <v>1900</v>
          </cell>
          <cell r="K7515" t="str">
            <v>enero</v>
          </cell>
          <cell r="L7515">
            <v>1</v>
          </cell>
        </row>
        <row r="7516">
          <cell r="J7516">
            <v>1900</v>
          </cell>
          <cell r="K7516" t="str">
            <v>enero</v>
          </cell>
          <cell r="L7516">
            <v>1</v>
          </cell>
        </row>
        <row r="7517">
          <cell r="J7517">
            <v>1900</v>
          </cell>
          <cell r="K7517" t="str">
            <v>enero</v>
          </cell>
          <cell r="L7517">
            <v>1</v>
          </cell>
        </row>
        <row r="7518">
          <cell r="J7518">
            <v>1900</v>
          </cell>
          <cell r="K7518" t="str">
            <v>enero</v>
          </cell>
          <cell r="L7518">
            <v>1</v>
          </cell>
        </row>
        <row r="7519">
          <cell r="J7519">
            <v>1900</v>
          </cell>
          <cell r="K7519" t="str">
            <v>enero</v>
          </cell>
          <cell r="L7519">
            <v>1</v>
          </cell>
        </row>
        <row r="7520">
          <cell r="J7520">
            <v>1900</v>
          </cell>
          <cell r="K7520" t="str">
            <v>enero</v>
          </cell>
          <cell r="L7520">
            <v>1</v>
          </cell>
        </row>
        <row r="7521">
          <cell r="J7521">
            <v>1900</v>
          </cell>
          <cell r="K7521" t="str">
            <v>enero</v>
          </cell>
          <cell r="L7521">
            <v>1</v>
          </cell>
        </row>
        <row r="7522">
          <cell r="J7522">
            <v>1900</v>
          </cell>
          <cell r="K7522" t="str">
            <v>enero</v>
          </cell>
          <cell r="L7522">
            <v>1</v>
          </cell>
        </row>
        <row r="7523">
          <cell r="J7523">
            <v>1900</v>
          </cell>
          <cell r="K7523" t="str">
            <v>enero</v>
          </cell>
          <cell r="L7523">
            <v>1</v>
          </cell>
        </row>
        <row r="7524">
          <cell r="J7524">
            <v>1900</v>
          </cell>
          <cell r="K7524" t="str">
            <v>enero</v>
          </cell>
          <cell r="L7524">
            <v>1</v>
          </cell>
        </row>
        <row r="7525">
          <cell r="J7525">
            <v>1900</v>
          </cell>
          <cell r="K7525" t="str">
            <v>enero</v>
          </cell>
          <cell r="L7525">
            <v>1</v>
          </cell>
        </row>
        <row r="7526">
          <cell r="J7526">
            <v>1900</v>
          </cell>
          <cell r="K7526" t="str">
            <v>enero</v>
          </cell>
          <cell r="L7526">
            <v>1</v>
          </cell>
        </row>
        <row r="7527">
          <cell r="J7527">
            <v>1900</v>
          </cell>
          <cell r="K7527" t="str">
            <v>enero</v>
          </cell>
          <cell r="L7527">
            <v>1</v>
          </cell>
        </row>
        <row r="7528">
          <cell r="J7528">
            <v>1900</v>
          </cell>
          <cell r="K7528" t="str">
            <v>enero</v>
          </cell>
          <cell r="L7528">
            <v>1</v>
          </cell>
        </row>
        <row r="7529">
          <cell r="J7529">
            <v>1900</v>
          </cell>
          <cell r="K7529" t="str">
            <v>enero</v>
          </cell>
          <cell r="L7529">
            <v>1</v>
          </cell>
        </row>
        <row r="7530">
          <cell r="J7530">
            <v>1900</v>
          </cell>
          <cell r="K7530" t="str">
            <v>enero</v>
          </cell>
          <cell r="L7530">
            <v>1</v>
          </cell>
        </row>
        <row r="7531">
          <cell r="J7531">
            <v>1900</v>
          </cell>
          <cell r="K7531" t="str">
            <v>enero</v>
          </cell>
          <cell r="L7531">
            <v>1</v>
          </cell>
        </row>
        <row r="7532">
          <cell r="J7532">
            <v>1900</v>
          </cell>
          <cell r="K7532" t="str">
            <v>enero</v>
          </cell>
          <cell r="L7532">
            <v>1</v>
          </cell>
        </row>
        <row r="7533">
          <cell r="J7533">
            <v>1900</v>
          </cell>
          <cell r="K7533" t="str">
            <v>enero</v>
          </cell>
          <cell r="L7533">
            <v>1</v>
          </cell>
        </row>
        <row r="7534">
          <cell r="J7534">
            <v>1900</v>
          </cell>
          <cell r="K7534" t="str">
            <v>enero</v>
          </cell>
          <cell r="L7534">
            <v>1</v>
          </cell>
        </row>
        <row r="7535">
          <cell r="J7535">
            <v>1900</v>
          </cell>
          <cell r="K7535" t="str">
            <v>enero</v>
          </cell>
          <cell r="L7535">
            <v>1</v>
          </cell>
        </row>
        <row r="7536">
          <cell r="J7536">
            <v>1900</v>
          </cell>
          <cell r="K7536" t="str">
            <v>enero</v>
          </cell>
          <cell r="L7536">
            <v>1</v>
          </cell>
        </row>
        <row r="7537">
          <cell r="J7537">
            <v>1900</v>
          </cell>
          <cell r="K7537" t="str">
            <v>enero</v>
          </cell>
          <cell r="L7537">
            <v>1</v>
          </cell>
        </row>
        <row r="7538">
          <cell r="J7538">
            <v>1900</v>
          </cell>
          <cell r="K7538" t="str">
            <v>enero</v>
          </cell>
          <cell r="L7538">
            <v>1</v>
          </cell>
        </row>
        <row r="7539">
          <cell r="J7539">
            <v>1900</v>
          </cell>
          <cell r="K7539" t="str">
            <v>enero</v>
          </cell>
          <cell r="L7539">
            <v>1</v>
          </cell>
        </row>
        <row r="7540">
          <cell r="J7540">
            <v>1900</v>
          </cell>
          <cell r="K7540" t="str">
            <v>enero</v>
          </cell>
          <cell r="L7540">
            <v>1</v>
          </cell>
        </row>
        <row r="7541">
          <cell r="J7541">
            <v>1900</v>
          </cell>
          <cell r="K7541" t="str">
            <v>enero</v>
          </cell>
          <cell r="L7541">
            <v>1</v>
          </cell>
        </row>
        <row r="7542">
          <cell r="J7542">
            <v>1900</v>
          </cell>
          <cell r="K7542" t="str">
            <v>enero</v>
          </cell>
          <cell r="L7542">
            <v>1</v>
          </cell>
        </row>
        <row r="7543">
          <cell r="J7543">
            <v>1900</v>
          </cell>
          <cell r="K7543" t="str">
            <v>enero</v>
          </cell>
          <cell r="L7543">
            <v>1</v>
          </cell>
        </row>
        <row r="7544">
          <cell r="J7544">
            <v>1900</v>
          </cell>
          <cell r="K7544" t="str">
            <v>enero</v>
          </cell>
          <cell r="L7544">
            <v>1</v>
          </cell>
        </row>
        <row r="7545">
          <cell r="J7545">
            <v>1900</v>
          </cell>
          <cell r="K7545" t="str">
            <v>enero</v>
          </cell>
          <cell r="L7545">
            <v>1</v>
          </cell>
        </row>
        <row r="7546">
          <cell r="J7546">
            <v>1900</v>
          </cell>
          <cell r="K7546" t="str">
            <v>enero</v>
          </cell>
          <cell r="L7546">
            <v>1</v>
          </cell>
        </row>
        <row r="7547">
          <cell r="J7547">
            <v>1900</v>
          </cell>
          <cell r="K7547" t="str">
            <v>enero</v>
          </cell>
          <cell r="L7547">
            <v>1</v>
          </cell>
        </row>
        <row r="7548">
          <cell r="J7548">
            <v>1900</v>
          </cell>
          <cell r="K7548" t="str">
            <v>enero</v>
          </cell>
          <cell r="L7548">
            <v>1</v>
          </cell>
        </row>
        <row r="7549">
          <cell r="J7549">
            <v>1900</v>
          </cell>
          <cell r="K7549" t="str">
            <v>enero</v>
          </cell>
          <cell r="L7549">
            <v>1</v>
          </cell>
        </row>
        <row r="7550">
          <cell r="J7550">
            <v>1900</v>
          </cell>
          <cell r="K7550" t="str">
            <v>enero</v>
          </cell>
          <cell r="L7550">
            <v>1</v>
          </cell>
        </row>
        <row r="7551">
          <cell r="J7551">
            <v>1900</v>
          </cell>
          <cell r="K7551" t="str">
            <v>enero</v>
          </cell>
          <cell r="L7551">
            <v>1</v>
          </cell>
        </row>
        <row r="7552">
          <cell r="J7552">
            <v>1900</v>
          </cell>
          <cell r="K7552" t="str">
            <v>enero</v>
          </cell>
          <cell r="L7552">
            <v>1</v>
          </cell>
        </row>
        <row r="7553">
          <cell r="J7553">
            <v>1900</v>
          </cell>
          <cell r="K7553" t="str">
            <v>enero</v>
          </cell>
          <cell r="L7553">
            <v>1</v>
          </cell>
        </row>
        <row r="7554">
          <cell r="J7554">
            <v>1900</v>
          </cell>
          <cell r="K7554" t="str">
            <v>enero</v>
          </cell>
          <cell r="L7554">
            <v>1</v>
          </cell>
        </row>
        <row r="7555">
          <cell r="J7555">
            <v>1900</v>
          </cell>
          <cell r="K7555" t="str">
            <v>enero</v>
          </cell>
          <cell r="L7555">
            <v>1</v>
          </cell>
        </row>
        <row r="7556">
          <cell r="J7556">
            <v>1900</v>
          </cell>
          <cell r="K7556" t="str">
            <v>enero</v>
          </cell>
          <cell r="L7556">
            <v>1</v>
          </cell>
        </row>
        <row r="7557">
          <cell r="J7557">
            <v>1900</v>
          </cell>
          <cell r="K7557" t="str">
            <v>enero</v>
          </cell>
          <cell r="L7557">
            <v>1</v>
          </cell>
        </row>
        <row r="7558">
          <cell r="J7558">
            <v>1900</v>
          </cell>
          <cell r="K7558" t="str">
            <v>enero</v>
          </cell>
          <cell r="L7558">
            <v>1</v>
          </cell>
        </row>
        <row r="7559">
          <cell r="J7559">
            <v>1900</v>
          </cell>
          <cell r="K7559" t="str">
            <v>enero</v>
          </cell>
          <cell r="L7559">
            <v>1</v>
          </cell>
        </row>
        <row r="7560">
          <cell r="J7560">
            <v>1900</v>
          </cell>
          <cell r="K7560" t="str">
            <v>enero</v>
          </cell>
          <cell r="L7560">
            <v>1</v>
          </cell>
        </row>
        <row r="7561">
          <cell r="J7561">
            <v>1900</v>
          </cell>
          <cell r="K7561" t="str">
            <v>enero</v>
          </cell>
          <cell r="L7561">
            <v>1</v>
          </cell>
        </row>
        <row r="7562">
          <cell r="J7562">
            <v>1900</v>
          </cell>
          <cell r="K7562" t="str">
            <v>enero</v>
          </cell>
          <cell r="L7562">
            <v>1</v>
          </cell>
        </row>
        <row r="7563">
          <cell r="J7563">
            <v>1900</v>
          </cell>
          <cell r="K7563" t="str">
            <v>enero</v>
          </cell>
          <cell r="L7563">
            <v>1</v>
          </cell>
        </row>
        <row r="7564">
          <cell r="J7564">
            <v>1900</v>
          </cell>
          <cell r="K7564" t="str">
            <v>enero</v>
          </cell>
          <cell r="L7564">
            <v>1</v>
          </cell>
        </row>
        <row r="7565">
          <cell r="J7565">
            <v>1900</v>
          </cell>
          <cell r="K7565" t="str">
            <v>enero</v>
          </cell>
          <cell r="L7565">
            <v>1</v>
          </cell>
        </row>
        <row r="7566">
          <cell r="J7566">
            <v>1900</v>
          </cell>
          <cell r="K7566" t="str">
            <v>enero</v>
          </cell>
          <cell r="L7566">
            <v>1</v>
          </cell>
        </row>
        <row r="7567">
          <cell r="J7567">
            <v>1900</v>
          </cell>
          <cell r="K7567" t="str">
            <v>enero</v>
          </cell>
          <cell r="L7567">
            <v>1</v>
          </cell>
        </row>
        <row r="7568">
          <cell r="J7568">
            <v>1900</v>
          </cell>
          <cell r="K7568" t="str">
            <v>enero</v>
          </cell>
          <cell r="L7568">
            <v>1</v>
          </cell>
        </row>
        <row r="7569">
          <cell r="J7569">
            <v>1900</v>
          </cell>
          <cell r="K7569" t="str">
            <v>enero</v>
          </cell>
          <cell r="L7569">
            <v>1</v>
          </cell>
        </row>
        <row r="7570">
          <cell r="J7570">
            <v>1900</v>
          </cell>
          <cell r="K7570" t="str">
            <v>enero</v>
          </cell>
          <cell r="L7570">
            <v>1</v>
          </cell>
        </row>
        <row r="7571">
          <cell r="J7571">
            <v>1900</v>
          </cell>
          <cell r="K7571" t="str">
            <v>enero</v>
          </cell>
          <cell r="L7571">
            <v>1</v>
          </cell>
        </row>
        <row r="7572">
          <cell r="J7572">
            <v>1900</v>
          </cell>
          <cell r="K7572" t="str">
            <v>enero</v>
          </cell>
          <cell r="L7572">
            <v>1</v>
          </cell>
        </row>
        <row r="7573">
          <cell r="J7573">
            <v>1900</v>
          </cell>
          <cell r="K7573" t="str">
            <v>enero</v>
          </cell>
          <cell r="L7573">
            <v>1</v>
          </cell>
        </row>
        <row r="7574">
          <cell r="J7574">
            <v>1900</v>
          </cell>
          <cell r="K7574" t="str">
            <v>enero</v>
          </cell>
          <cell r="L7574">
            <v>1</v>
          </cell>
        </row>
        <row r="7575">
          <cell r="J7575">
            <v>1900</v>
          </cell>
          <cell r="K7575" t="str">
            <v>enero</v>
          </cell>
          <cell r="L7575">
            <v>1</v>
          </cell>
        </row>
        <row r="7576">
          <cell r="J7576">
            <v>1900</v>
          </cell>
          <cell r="K7576" t="str">
            <v>enero</v>
          </cell>
          <cell r="L7576">
            <v>1</v>
          </cell>
        </row>
        <row r="7577">
          <cell r="J7577">
            <v>1900</v>
          </cell>
          <cell r="K7577" t="str">
            <v>enero</v>
          </cell>
          <cell r="L7577">
            <v>1</v>
          </cell>
        </row>
        <row r="7578">
          <cell r="J7578">
            <v>1900</v>
          </cell>
          <cell r="K7578" t="str">
            <v>enero</v>
          </cell>
          <cell r="L7578">
            <v>1</v>
          </cell>
        </row>
        <row r="7579">
          <cell r="J7579">
            <v>1900</v>
          </cell>
          <cell r="K7579" t="str">
            <v>enero</v>
          </cell>
          <cell r="L7579">
            <v>1</v>
          </cell>
        </row>
        <row r="7580">
          <cell r="J7580">
            <v>1900</v>
          </cell>
          <cell r="K7580" t="str">
            <v>enero</v>
          </cell>
          <cell r="L7580">
            <v>1</v>
          </cell>
        </row>
        <row r="7581">
          <cell r="J7581">
            <v>1900</v>
          </cell>
          <cell r="K7581" t="str">
            <v>enero</v>
          </cell>
          <cell r="L7581">
            <v>1</v>
          </cell>
        </row>
        <row r="7582">
          <cell r="J7582">
            <v>1900</v>
          </cell>
          <cell r="K7582" t="str">
            <v>enero</v>
          </cell>
          <cell r="L7582">
            <v>1</v>
          </cell>
        </row>
        <row r="7583">
          <cell r="J7583">
            <v>1900</v>
          </cell>
          <cell r="K7583" t="str">
            <v>enero</v>
          </cell>
          <cell r="L7583">
            <v>1</v>
          </cell>
        </row>
        <row r="7584">
          <cell r="J7584">
            <v>1900</v>
          </cell>
          <cell r="K7584" t="str">
            <v>enero</v>
          </cell>
          <cell r="L7584">
            <v>1</v>
          </cell>
        </row>
        <row r="7585">
          <cell r="J7585">
            <v>1900</v>
          </cell>
          <cell r="K7585" t="str">
            <v>enero</v>
          </cell>
          <cell r="L7585">
            <v>1</v>
          </cell>
        </row>
        <row r="7586">
          <cell r="J7586">
            <v>1900</v>
          </cell>
          <cell r="K7586" t="str">
            <v>enero</v>
          </cell>
          <cell r="L7586">
            <v>1</v>
          </cell>
        </row>
        <row r="7587">
          <cell r="J7587">
            <v>1900</v>
          </cell>
          <cell r="K7587" t="str">
            <v>enero</v>
          </cell>
          <cell r="L7587">
            <v>1</v>
          </cell>
        </row>
        <row r="7588">
          <cell r="J7588">
            <v>1900</v>
          </cell>
          <cell r="K7588" t="str">
            <v>enero</v>
          </cell>
          <cell r="L7588">
            <v>1</v>
          </cell>
        </row>
        <row r="7589">
          <cell r="J7589">
            <v>1900</v>
          </cell>
          <cell r="K7589" t="str">
            <v>enero</v>
          </cell>
          <cell r="L7589">
            <v>1</v>
          </cell>
        </row>
        <row r="7590">
          <cell r="J7590">
            <v>1900</v>
          </cell>
          <cell r="K7590" t="str">
            <v>enero</v>
          </cell>
          <cell r="L7590">
            <v>1</v>
          </cell>
        </row>
        <row r="7591">
          <cell r="J7591">
            <v>1900</v>
          </cell>
          <cell r="K7591" t="str">
            <v>enero</v>
          </cell>
          <cell r="L7591">
            <v>1</v>
          </cell>
        </row>
        <row r="7592">
          <cell r="J7592">
            <v>1900</v>
          </cell>
          <cell r="K7592" t="str">
            <v>enero</v>
          </cell>
          <cell r="L7592">
            <v>1</v>
          </cell>
        </row>
        <row r="7593">
          <cell r="J7593">
            <v>1900</v>
          </cell>
          <cell r="K7593" t="str">
            <v>enero</v>
          </cell>
          <cell r="L7593">
            <v>1</v>
          </cell>
        </row>
        <row r="7594">
          <cell r="J7594">
            <v>1900</v>
          </cell>
          <cell r="K7594" t="str">
            <v>enero</v>
          </cell>
          <cell r="L7594">
            <v>1</v>
          </cell>
        </row>
        <row r="7595">
          <cell r="J7595">
            <v>1900</v>
          </cell>
          <cell r="K7595" t="str">
            <v>enero</v>
          </cell>
          <cell r="L7595">
            <v>1</v>
          </cell>
        </row>
        <row r="7596">
          <cell r="J7596">
            <v>1900</v>
          </cell>
          <cell r="K7596" t="str">
            <v>enero</v>
          </cell>
          <cell r="L7596">
            <v>1</v>
          </cell>
        </row>
        <row r="7597">
          <cell r="J7597">
            <v>1900</v>
          </cell>
          <cell r="K7597" t="str">
            <v>enero</v>
          </cell>
          <cell r="L7597">
            <v>1</v>
          </cell>
        </row>
        <row r="7598">
          <cell r="J7598">
            <v>1900</v>
          </cell>
          <cell r="K7598" t="str">
            <v>enero</v>
          </cell>
          <cell r="L7598">
            <v>1</v>
          </cell>
        </row>
        <row r="7599">
          <cell r="J7599">
            <v>1900</v>
          </cell>
          <cell r="K7599" t="str">
            <v>enero</v>
          </cell>
          <cell r="L7599">
            <v>1</v>
          </cell>
        </row>
        <row r="7600">
          <cell r="J7600">
            <v>1900</v>
          </cell>
          <cell r="K7600" t="str">
            <v>enero</v>
          </cell>
          <cell r="L7600">
            <v>1</v>
          </cell>
        </row>
        <row r="7601">
          <cell r="J7601">
            <v>1900</v>
          </cell>
          <cell r="K7601" t="str">
            <v>enero</v>
          </cell>
          <cell r="L7601">
            <v>1</v>
          </cell>
        </row>
        <row r="7602">
          <cell r="J7602">
            <v>1900</v>
          </cell>
          <cell r="K7602" t="str">
            <v>enero</v>
          </cell>
          <cell r="L7602">
            <v>1</v>
          </cell>
        </row>
        <row r="7603">
          <cell r="J7603">
            <v>1900</v>
          </cell>
          <cell r="K7603" t="str">
            <v>enero</v>
          </cell>
          <cell r="L7603">
            <v>1</v>
          </cell>
        </row>
        <row r="7604">
          <cell r="J7604">
            <v>1900</v>
          </cell>
          <cell r="K7604" t="str">
            <v>enero</v>
          </cell>
          <cell r="L7604">
            <v>1</v>
          </cell>
        </row>
        <row r="7605">
          <cell r="J7605">
            <v>1900</v>
          </cell>
          <cell r="K7605" t="str">
            <v>enero</v>
          </cell>
          <cell r="L7605">
            <v>1</v>
          </cell>
        </row>
        <row r="7606">
          <cell r="J7606">
            <v>1900</v>
          </cell>
          <cell r="K7606" t="str">
            <v>enero</v>
          </cell>
          <cell r="L7606">
            <v>1</v>
          </cell>
        </row>
        <row r="7607">
          <cell r="J7607">
            <v>1900</v>
          </cell>
          <cell r="K7607" t="str">
            <v>enero</v>
          </cell>
          <cell r="L7607">
            <v>1</v>
          </cell>
        </row>
        <row r="7608">
          <cell r="J7608">
            <v>1900</v>
          </cell>
          <cell r="K7608" t="str">
            <v>enero</v>
          </cell>
          <cell r="L7608">
            <v>1</v>
          </cell>
        </row>
        <row r="7609">
          <cell r="J7609">
            <v>1900</v>
          </cell>
          <cell r="K7609" t="str">
            <v>enero</v>
          </cell>
          <cell r="L7609">
            <v>1</v>
          </cell>
        </row>
        <row r="7610">
          <cell r="J7610">
            <v>1900</v>
          </cell>
          <cell r="K7610" t="str">
            <v>enero</v>
          </cell>
          <cell r="L7610">
            <v>1</v>
          </cell>
        </row>
        <row r="7611">
          <cell r="J7611">
            <v>1900</v>
          </cell>
          <cell r="K7611" t="str">
            <v>enero</v>
          </cell>
          <cell r="L7611">
            <v>1</v>
          </cell>
        </row>
        <row r="7612">
          <cell r="J7612">
            <v>1900</v>
          </cell>
          <cell r="K7612" t="str">
            <v>enero</v>
          </cell>
          <cell r="L7612">
            <v>1</v>
          </cell>
        </row>
        <row r="7613">
          <cell r="J7613">
            <v>1900</v>
          </cell>
          <cell r="K7613" t="str">
            <v>enero</v>
          </cell>
          <cell r="L7613">
            <v>1</v>
          </cell>
        </row>
        <row r="7614">
          <cell r="J7614">
            <v>1900</v>
          </cell>
          <cell r="K7614" t="str">
            <v>enero</v>
          </cell>
          <cell r="L7614">
            <v>1</v>
          </cell>
        </row>
        <row r="7615">
          <cell r="J7615">
            <v>1900</v>
          </cell>
          <cell r="K7615" t="str">
            <v>enero</v>
          </cell>
          <cell r="L7615">
            <v>1</v>
          </cell>
        </row>
        <row r="7616">
          <cell r="J7616">
            <v>1900</v>
          </cell>
          <cell r="K7616" t="str">
            <v>enero</v>
          </cell>
          <cell r="L7616">
            <v>1</v>
          </cell>
        </row>
        <row r="7617">
          <cell r="J7617">
            <v>1900</v>
          </cell>
          <cell r="K7617" t="str">
            <v>enero</v>
          </cell>
          <cell r="L7617">
            <v>1</v>
          </cell>
        </row>
        <row r="7618">
          <cell r="J7618">
            <v>1900</v>
          </cell>
          <cell r="K7618" t="str">
            <v>enero</v>
          </cell>
          <cell r="L7618">
            <v>1</v>
          </cell>
        </row>
        <row r="7619">
          <cell r="J7619">
            <v>1900</v>
          </cell>
          <cell r="K7619" t="str">
            <v>enero</v>
          </cell>
          <cell r="L7619">
            <v>1</v>
          </cell>
        </row>
        <row r="7620">
          <cell r="J7620">
            <v>1900</v>
          </cell>
          <cell r="K7620" t="str">
            <v>enero</v>
          </cell>
          <cell r="L7620">
            <v>1</v>
          </cell>
        </row>
        <row r="7621">
          <cell r="J7621">
            <v>1900</v>
          </cell>
          <cell r="K7621" t="str">
            <v>enero</v>
          </cell>
          <cell r="L7621">
            <v>1</v>
          </cell>
        </row>
        <row r="7622">
          <cell r="J7622">
            <v>1900</v>
          </cell>
          <cell r="K7622" t="str">
            <v>enero</v>
          </cell>
          <cell r="L7622">
            <v>1</v>
          </cell>
        </row>
        <row r="7623">
          <cell r="J7623">
            <v>1900</v>
          </cell>
          <cell r="K7623" t="str">
            <v>enero</v>
          </cell>
          <cell r="L7623">
            <v>1</v>
          </cell>
        </row>
        <row r="7624">
          <cell r="J7624">
            <v>1900</v>
          </cell>
          <cell r="K7624" t="str">
            <v>enero</v>
          </cell>
          <cell r="L7624">
            <v>1</v>
          </cell>
        </row>
        <row r="7625">
          <cell r="J7625">
            <v>1900</v>
          </cell>
          <cell r="K7625" t="str">
            <v>enero</v>
          </cell>
          <cell r="L7625">
            <v>1</v>
          </cell>
        </row>
        <row r="7626">
          <cell r="J7626">
            <v>1900</v>
          </cell>
          <cell r="K7626" t="str">
            <v>enero</v>
          </cell>
          <cell r="L7626">
            <v>1</v>
          </cell>
        </row>
        <row r="7627">
          <cell r="J7627">
            <v>1900</v>
          </cell>
          <cell r="K7627" t="str">
            <v>enero</v>
          </cell>
          <cell r="L7627">
            <v>1</v>
          </cell>
        </row>
        <row r="7628">
          <cell r="J7628">
            <v>1900</v>
          </cell>
          <cell r="K7628" t="str">
            <v>enero</v>
          </cell>
          <cell r="L7628">
            <v>1</v>
          </cell>
        </row>
        <row r="7629">
          <cell r="J7629">
            <v>1900</v>
          </cell>
          <cell r="K7629" t="str">
            <v>enero</v>
          </cell>
          <cell r="L7629">
            <v>1</v>
          </cell>
        </row>
        <row r="7630">
          <cell r="J7630">
            <v>1900</v>
          </cell>
          <cell r="K7630" t="str">
            <v>enero</v>
          </cell>
          <cell r="L7630">
            <v>1</v>
          </cell>
        </row>
        <row r="7631">
          <cell r="J7631">
            <v>1900</v>
          </cell>
          <cell r="K7631" t="str">
            <v>enero</v>
          </cell>
          <cell r="L7631">
            <v>1</v>
          </cell>
        </row>
        <row r="7632">
          <cell r="J7632">
            <v>1900</v>
          </cell>
          <cell r="K7632" t="str">
            <v>enero</v>
          </cell>
          <cell r="L7632">
            <v>1</v>
          </cell>
        </row>
        <row r="7633">
          <cell r="J7633">
            <v>1900</v>
          </cell>
          <cell r="K7633" t="str">
            <v>enero</v>
          </cell>
          <cell r="L7633">
            <v>1</v>
          </cell>
        </row>
        <row r="7634">
          <cell r="J7634">
            <v>1900</v>
          </cell>
          <cell r="K7634" t="str">
            <v>enero</v>
          </cell>
          <cell r="L7634">
            <v>1</v>
          </cell>
        </row>
        <row r="7635">
          <cell r="J7635">
            <v>1900</v>
          </cell>
          <cell r="K7635" t="str">
            <v>enero</v>
          </cell>
          <cell r="L7635">
            <v>1</v>
          </cell>
        </row>
        <row r="7636">
          <cell r="J7636">
            <v>1900</v>
          </cell>
          <cell r="K7636" t="str">
            <v>enero</v>
          </cell>
          <cell r="L7636">
            <v>1</v>
          </cell>
        </row>
        <row r="7637">
          <cell r="J7637">
            <v>1900</v>
          </cell>
          <cell r="K7637" t="str">
            <v>enero</v>
          </cell>
          <cell r="L7637">
            <v>1</v>
          </cell>
        </row>
        <row r="7638">
          <cell r="J7638">
            <v>1900</v>
          </cell>
          <cell r="K7638" t="str">
            <v>enero</v>
          </cell>
          <cell r="L7638">
            <v>1</v>
          </cell>
        </row>
        <row r="7639">
          <cell r="J7639">
            <v>1900</v>
          </cell>
          <cell r="K7639" t="str">
            <v>enero</v>
          </cell>
          <cell r="L7639">
            <v>1</v>
          </cell>
        </row>
        <row r="7640">
          <cell r="J7640">
            <v>1900</v>
          </cell>
          <cell r="K7640" t="str">
            <v>enero</v>
          </cell>
          <cell r="L7640">
            <v>1</v>
          </cell>
        </row>
        <row r="7641">
          <cell r="J7641">
            <v>1900</v>
          </cell>
          <cell r="K7641" t="str">
            <v>enero</v>
          </cell>
          <cell r="L7641">
            <v>1</v>
          </cell>
        </row>
        <row r="7642">
          <cell r="J7642">
            <v>1900</v>
          </cell>
          <cell r="K7642" t="str">
            <v>enero</v>
          </cell>
          <cell r="L7642">
            <v>1</v>
          </cell>
        </row>
        <row r="7643">
          <cell r="J7643">
            <v>1900</v>
          </cell>
          <cell r="K7643" t="str">
            <v>enero</v>
          </cell>
          <cell r="L7643">
            <v>1</v>
          </cell>
        </row>
        <row r="7644">
          <cell r="J7644">
            <v>1900</v>
          </cell>
          <cell r="K7644" t="str">
            <v>enero</v>
          </cell>
          <cell r="L7644">
            <v>1</v>
          </cell>
        </row>
        <row r="7645">
          <cell r="J7645">
            <v>1900</v>
          </cell>
          <cell r="K7645" t="str">
            <v>enero</v>
          </cell>
          <cell r="L7645">
            <v>1</v>
          </cell>
        </row>
        <row r="7646">
          <cell r="J7646">
            <v>1900</v>
          </cell>
          <cell r="K7646" t="str">
            <v>enero</v>
          </cell>
          <cell r="L7646">
            <v>1</v>
          </cell>
        </row>
        <row r="7647">
          <cell r="J7647">
            <v>1900</v>
          </cell>
          <cell r="K7647" t="str">
            <v>enero</v>
          </cell>
          <cell r="L7647">
            <v>1</v>
          </cell>
        </row>
        <row r="7648">
          <cell r="J7648">
            <v>1900</v>
          </cell>
          <cell r="K7648" t="str">
            <v>enero</v>
          </cell>
          <cell r="L7648">
            <v>1</v>
          </cell>
        </row>
        <row r="7649">
          <cell r="J7649">
            <v>1900</v>
          </cell>
          <cell r="K7649" t="str">
            <v>enero</v>
          </cell>
          <cell r="L7649">
            <v>1</v>
          </cell>
        </row>
        <row r="7650">
          <cell r="J7650">
            <v>1900</v>
          </cell>
          <cell r="K7650" t="str">
            <v>enero</v>
          </cell>
          <cell r="L7650">
            <v>1</v>
          </cell>
        </row>
        <row r="7651">
          <cell r="J7651">
            <v>1900</v>
          </cell>
          <cell r="K7651" t="str">
            <v>enero</v>
          </cell>
          <cell r="L7651">
            <v>1</v>
          </cell>
        </row>
        <row r="7652">
          <cell r="J7652">
            <v>1900</v>
          </cell>
          <cell r="K7652" t="str">
            <v>enero</v>
          </cell>
          <cell r="L7652">
            <v>1</v>
          </cell>
        </row>
        <row r="7653">
          <cell r="J7653">
            <v>1900</v>
          </cell>
          <cell r="K7653" t="str">
            <v>enero</v>
          </cell>
          <cell r="L7653">
            <v>1</v>
          </cell>
        </row>
        <row r="7654">
          <cell r="J7654">
            <v>1900</v>
          </cell>
          <cell r="K7654" t="str">
            <v>enero</v>
          </cell>
          <cell r="L7654">
            <v>1</v>
          </cell>
        </row>
        <row r="7655">
          <cell r="J7655">
            <v>1900</v>
          </cell>
          <cell r="K7655" t="str">
            <v>enero</v>
          </cell>
          <cell r="L7655">
            <v>1</v>
          </cell>
        </row>
        <row r="7656">
          <cell r="J7656">
            <v>1900</v>
          </cell>
          <cell r="K7656" t="str">
            <v>enero</v>
          </cell>
          <cell r="L7656">
            <v>1</v>
          </cell>
        </row>
        <row r="7657">
          <cell r="J7657">
            <v>1900</v>
          </cell>
          <cell r="K7657" t="str">
            <v>enero</v>
          </cell>
          <cell r="L7657">
            <v>1</v>
          </cell>
        </row>
        <row r="7658">
          <cell r="J7658">
            <v>1900</v>
          </cell>
          <cell r="K7658" t="str">
            <v>enero</v>
          </cell>
          <cell r="L7658">
            <v>1</v>
          </cell>
        </row>
        <row r="7659">
          <cell r="J7659">
            <v>1900</v>
          </cell>
          <cell r="K7659" t="str">
            <v>enero</v>
          </cell>
          <cell r="L7659">
            <v>1</v>
          </cell>
        </row>
        <row r="7660">
          <cell r="J7660">
            <v>1900</v>
          </cell>
          <cell r="K7660" t="str">
            <v>enero</v>
          </cell>
          <cell r="L7660">
            <v>1</v>
          </cell>
        </row>
        <row r="7661">
          <cell r="J7661">
            <v>1900</v>
          </cell>
          <cell r="K7661" t="str">
            <v>enero</v>
          </cell>
          <cell r="L7661">
            <v>1</v>
          </cell>
        </row>
        <row r="7662">
          <cell r="J7662">
            <v>1900</v>
          </cell>
          <cell r="K7662" t="str">
            <v>enero</v>
          </cell>
          <cell r="L7662">
            <v>1</v>
          </cell>
        </row>
        <row r="7663">
          <cell r="J7663">
            <v>1900</v>
          </cell>
          <cell r="K7663" t="str">
            <v>enero</v>
          </cell>
          <cell r="L7663">
            <v>1</v>
          </cell>
        </row>
        <row r="7664">
          <cell r="J7664">
            <v>1900</v>
          </cell>
          <cell r="K7664" t="str">
            <v>enero</v>
          </cell>
          <cell r="L7664">
            <v>1</v>
          </cell>
        </row>
        <row r="7665">
          <cell r="J7665">
            <v>1900</v>
          </cell>
          <cell r="K7665" t="str">
            <v>enero</v>
          </cell>
          <cell r="L7665">
            <v>1</v>
          </cell>
        </row>
        <row r="7666">
          <cell r="J7666">
            <v>1900</v>
          </cell>
          <cell r="K7666" t="str">
            <v>enero</v>
          </cell>
          <cell r="L7666">
            <v>1</v>
          </cell>
        </row>
        <row r="7667">
          <cell r="J7667">
            <v>1900</v>
          </cell>
          <cell r="K7667" t="str">
            <v>enero</v>
          </cell>
          <cell r="L7667">
            <v>1</v>
          </cell>
        </row>
        <row r="7668">
          <cell r="J7668">
            <v>1900</v>
          </cell>
          <cell r="K7668" t="str">
            <v>enero</v>
          </cell>
          <cell r="L7668">
            <v>1</v>
          </cell>
        </row>
        <row r="7669">
          <cell r="J7669">
            <v>1900</v>
          </cell>
          <cell r="K7669" t="str">
            <v>enero</v>
          </cell>
          <cell r="L7669">
            <v>1</v>
          </cell>
        </row>
        <row r="7670">
          <cell r="J7670">
            <v>1900</v>
          </cell>
          <cell r="K7670" t="str">
            <v>enero</v>
          </cell>
          <cell r="L7670">
            <v>1</v>
          </cell>
        </row>
        <row r="7671">
          <cell r="J7671">
            <v>1900</v>
          </cell>
          <cell r="K7671" t="str">
            <v>enero</v>
          </cell>
          <cell r="L7671">
            <v>1</v>
          </cell>
        </row>
        <row r="7672">
          <cell r="J7672">
            <v>1900</v>
          </cell>
          <cell r="K7672" t="str">
            <v>enero</v>
          </cell>
          <cell r="L7672">
            <v>1</v>
          </cell>
        </row>
        <row r="7673">
          <cell r="J7673">
            <v>1900</v>
          </cell>
          <cell r="K7673" t="str">
            <v>enero</v>
          </cell>
          <cell r="L7673">
            <v>1</v>
          </cell>
        </row>
        <row r="7674">
          <cell r="J7674">
            <v>1900</v>
          </cell>
          <cell r="K7674" t="str">
            <v>enero</v>
          </cell>
          <cell r="L7674">
            <v>1</v>
          </cell>
        </row>
        <row r="7675">
          <cell r="J7675">
            <v>1900</v>
          </cell>
          <cell r="K7675" t="str">
            <v>enero</v>
          </cell>
          <cell r="L7675">
            <v>1</v>
          </cell>
        </row>
        <row r="7676">
          <cell r="J7676">
            <v>1900</v>
          </cell>
          <cell r="K7676" t="str">
            <v>enero</v>
          </cell>
          <cell r="L7676">
            <v>1</v>
          </cell>
        </row>
        <row r="7677">
          <cell r="J7677">
            <v>1900</v>
          </cell>
          <cell r="K7677" t="str">
            <v>enero</v>
          </cell>
          <cell r="L7677">
            <v>1</v>
          </cell>
        </row>
        <row r="7678">
          <cell r="J7678">
            <v>1900</v>
          </cell>
          <cell r="K7678" t="str">
            <v>enero</v>
          </cell>
          <cell r="L7678">
            <v>1</v>
          </cell>
        </row>
        <row r="7679">
          <cell r="J7679">
            <v>1900</v>
          </cell>
          <cell r="K7679" t="str">
            <v>enero</v>
          </cell>
          <cell r="L7679">
            <v>1</v>
          </cell>
        </row>
        <row r="7680">
          <cell r="J7680">
            <v>1900</v>
          </cell>
          <cell r="K7680" t="str">
            <v>enero</v>
          </cell>
          <cell r="L7680">
            <v>1</v>
          </cell>
        </row>
        <row r="7681">
          <cell r="J7681">
            <v>1900</v>
          </cell>
          <cell r="K7681" t="str">
            <v>enero</v>
          </cell>
          <cell r="L7681">
            <v>1</v>
          </cell>
        </row>
        <row r="7682">
          <cell r="J7682">
            <v>1900</v>
          </cell>
          <cell r="K7682" t="str">
            <v>enero</v>
          </cell>
          <cell r="L7682">
            <v>1</v>
          </cell>
        </row>
        <row r="7683">
          <cell r="J7683">
            <v>1900</v>
          </cell>
          <cell r="K7683" t="str">
            <v>enero</v>
          </cell>
          <cell r="L7683">
            <v>1</v>
          </cell>
        </row>
        <row r="7684">
          <cell r="J7684">
            <v>1900</v>
          </cell>
          <cell r="K7684" t="str">
            <v>enero</v>
          </cell>
          <cell r="L7684">
            <v>1</v>
          </cell>
        </row>
        <row r="7685">
          <cell r="J7685">
            <v>1900</v>
          </cell>
          <cell r="K7685" t="str">
            <v>enero</v>
          </cell>
          <cell r="L7685">
            <v>1</v>
          </cell>
        </row>
        <row r="7686">
          <cell r="J7686">
            <v>1900</v>
          </cell>
          <cell r="K7686" t="str">
            <v>enero</v>
          </cell>
          <cell r="L7686">
            <v>1</v>
          </cell>
        </row>
        <row r="7687">
          <cell r="J7687">
            <v>1900</v>
          </cell>
          <cell r="K7687" t="str">
            <v>enero</v>
          </cell>
          <cell r="L7687">
            <v>1</v>
          </cell>
        </row>
        <row r="7688">
          <cell r="J7688">
            <v>1900</v>
          </cell>
          <cell r="K7688" t="str">
            <v>enero</v>
          </cell>
          <cell r="L7688">
            <v>1</v>
          </cell>
        </row>
        <row r="7689">
          <cell r="J7689">
            <v>1900</v>
          </cell>
          <cell r="K7689" t="str">
            <v>enero</v>
          </cell>
          <cell r="L7689">
            <v>1</v>
          </cell>
        </row>
        <row r="7690">
          <cell r="J7690">
            <v>1900</v>
          </cell>
          <cell r="K7690" t="str">
            <v>enero</v>
          </cell>
          <cell r="L7690">
            <v>1</v>
          </cell>
        </row>
        <row r="7691">
          <cell r="J7691">
            <v>1900</v>
          </cell>
          <cell r="K7691" t="str">
            <v>enero</v>
          </cell>
          <cell r="L7691">
            <v>1</v>
          </cell>
        </row>
        <row r="7692">
          <cell r="J7692">
            <v>1900</v>
          </cell>
          <cell r="K7692" t="str">
            <v>enero</v>
          </cell>
          <cell r="L7692">
            <v>1</v>
          </cell>
        </row>
        <row r="7693">
          <cell r="J7693">
            <v>1900</v>
          </cell>
          <cell r="K7693" t="str">
            <v>enero</v>
          </cell>
          <cell r="L7693">
            <v>1</v>
          </cell>
        </row>
        <row r="7694">
          <cell r="J7694">
            <v>1900</v>
          </cell>
          <cell r="K7694" t="str">
            <v>enero</v>
          </cell>
          <cell r="L7694">
            <v>1</v>
          </cell>
        </row>
        <row r="7695">
          <cell r="J7695">
            <v>1900</v>
          </cell>
          <cell r="K7695" t="str">
            <v>enero</v>
          </cell>
          <cell r="L7695">
            <v>1</v>
          </cell>
        </row>
        <row r="7696">
          <cell r="J7696">
            <v>1900</v>
          </cell>
          <cell r="K7696" t="str">
            <v>enero</v>
          </cell>
          <cell r="L7696">
            <v>1</v>
          </cell>
        </row>
        <row r="7697">
          <cell r="J7697">
            <v>1900</v>
          </cell>
          <cell r="K7697" t="str">
            <v>enero</v>
          </cell>
          <cell r="L7697">
            <v>1</v>
          </cell>
        </row>
        <row r="7698">
          <cell r="J7698">
            <v>1900</v>
          </cell>
          <cell r="K7698" t="str">
            <v>enero</v>
          </cell>
          <cell r="L7698">
            <v>1</v>
          </cell>
        </row>
        <row r="7699">
          <cell r="J7699">
            <v>1900</v>
          </cell>
          <cell r="K7699" t="str">
            <v>enero</v>
          </cell>
          <cell r="L7699">
            <v>1</v>
          </cell>
        </row>
        <row r="7700">
          <cell r="J7700">
            <v>1900</v>
          </cell>
          <cell r="K7700" t="str">
            <v>enero</v>
          </cell>
          <cell r="L7700">
            <v>1</v>
          </cell>
        </row>
        <row r="7701">
          <cell r="J7701">
            <v>1900</v>
          </cell>
          <cell r="K7701" t="str">
            <v>enero</v>
          </cell>
          <cell r="L7701">
            <v>1</v>
          </cell>
        </row>
        <row r="7702">
          <cell r="J7702">
            <v>1900</v>
          </cell>
          <cell r="K7702" t="str">
            <v>enero</v>
          </cell>
          <cell r="L7702">
            <v>1</v>
          </cell>
        </row>
        <row r="7703">
          <cell r="J7703">
            <v>1900</v>
          </cell>
          <cell r="K7703" t="str">
            <v>enero</v>
          </cell>
          <cell r="L7703">
            <v>1</v>
          </cell>
        </row>
        <row r="7704">
          <cell r="J7704">
            <v>1900</v>
          </cell>
          <cell r="K7704" t="str">
            <v>enero</v>
          </cell>
          <cell r="L7704">
            <v>1</v>
          </cell>
        </row>
        <row r="7705">
          <cell r="J7705">
            <v>1900</v>
          </cell>
          <cell r="K7705" t="str">
            <v>enero</v>
          </cell>
          <cell r="L7705">
            <v>1</v>
          </cell>
        </row>
        <row r="7706">
          <cell r="J7706">
            <v>1900</v>
          </cell>
          <cell r="K7706" t="str">
            <v>enero</v>
          </cell>
          <cell r="L7706">
            <v>1</v>
          </cell>
        </row>
        <row r="7707">
          <cell r="J7707">
            <v>1900</v>
          </cell>
          <cell r="K7707" t="str">
            <v>enero</v>
          </cell>
          <cell r="L7707">
            <v>1</v>
          </cell>
        </row>
        <row r="7708">
          <cell r="J7708">
            <v>1900</v>
          </cell>
          <cell r="K7708" t="str">
            <v>enero</v>
          </cell>
          <cell r="L7708">
            <v>1</v>
          </cell>
        </row>
        <row r="7709">
          <cell r="J7709">
            <v>1900</v>
          </cell>
          <cell r="K7709" t="str">
            <v>enero</v>
          </cell>
          <cell r="L7709">
            <v>1</v>
          </cell>
        </row>
        <row r="7710">
          <cell r="J7710">
            <v>1900</v>
          </cell>
          <cell r="K7710" t="str">
            <v>enero</v>
          </cell>
          <cell r="L7710">
            <v>1</v>
          </cell>
        </row>
        <row r="7711">
          <cell r="J7711">
            <v>1900</v>
          </cell>
          <cell r="K7711" t="str">
            <v>enero</v>
          </cell>
          <cell r="L7711">
            <v>1</v>
          </cell>
        </row>
        <row r="7712">
          <cell r="J7712">
            <v>1900</v>
          </cell>
          <cell r="K7712" t="str">
            <v>enero</v>
          </cell>
          <cell r="L7712">
            <v>1</v>
          </cell>
        </row>
        <row r="7713">
          <cell r="J7713">
            <v>1900</v>
          </cell>
          <cell r="K7713" t="str">
            <v>enero</v>
          </cell>
          <cell r="L7713">
            <v>1</v>
          </cell>
        </row>
        <row r="7714">
          <cell r="J7714">
            <v>1900</v>
          </cell>
          <cell r="K7714" t="str">
            <v>enero</v>
          </cell>
          <cell r="L7714">
            <v>1</v>
          </cell>
        </row>
        <row r="7715">
          <cell r="J7715">
            <v>1900</v>
          </cell>
          <cell r="K7715" t="str">
            <v>enero</v>
          </cell>
          <cell r="L7715">
            <v>1</v>
          </cell>
        </row>
        <row r="7716">
          <cell r="J7716">
            <v>1900</v>
          </cell>
          <cell r="K7716" t="str">
            <v>enero</v>
          </cell>
          <cell r="L7716">
            <v>1</v>
          </cell>
        </row>
        <row r="7717">
          <cell r="J7717">
            <v>1900</v>
          </cell>
          <cell r="K7717" t="str">
            <v>enero</v>
          </cell>
          <cell r="L7717">
            <v>1</v>
          </cell>
        </row>
        <row r="7718">
          <cell r="J7718">
            <v>1900</v>
          </cell>
          <cell r="K7718" t="str">
            <v>enero</v>
          </cell>
          <cell r="L7718">
            <v>1</v>
          </cell>
        </row>
        <row r="7719">
          <cell r="J7719">
            <v>1900</v>
          </cell>
          <cell r="K7719" t="str">
            <v>enero</v>
          </cell>
          <cell r="L7719">
            <v>1</v>
          </cell>
        </row>
        <row r="7720">
          <cell r="J7720">
            <v>1900</v>
          </cell>
          <cell r="K7720" t="str">
            <v>enero</v>
          </cell>
          <cell r="L7720">
            <v>1</v>
          </cell>
        </row>
        <row r="7721">
          <cell r="J7721">
            <v>1900</v>
          </cell>
          <cell r="K7721" t="str">
            <v>enero</v>
          </cell>
          <cell r="L7721">
            <v>1</v>
          </cell>
        </row>
        <row r="7722">
          <cell r="J7722">
            <v>1900</v>
          </cell>
          <cell r="K7722" t="str">
            <v>enero</v>
          </cell>
          <cell r="L7722">
            <v>1</v>
          </cell>
        </row>
        <row r="7723">
          <cell r="J7723">
            <v>1900</v>
          </cell>
          <cell r="K7723" t="str">
            <v>enero</v>
          </cell>
          <cell r="L7723">
            <v>1</v>
          </cell>
        </row>
        <row r="7724">
          <cell r="J7724">
            <v>1900</v>
          </cell>
          <cell r="K7724" t="str">
            <v>enero</v>
          </cell>
          <cell r="L7724">
            <v>1</v>
          </cell>
        </row>
        <row r="7725">
          <cell r="J7725">
            <v>1900</v>
          </cell>
          <cell r="K7725" t="str">
            <v>enero</v>
          </cell>
          <cell r="L7725">
            <v>1</v>
          </cell>
        </row>
        <row r="7726">
          <cell r="J7726">
            <v>1900</v>
          </cell>
          <cell r="K7726" t="str">
            <v>enero</v>
          </cell>
          <cell r="L7726">
            <v>1</v>
          </cell>
        </row>
        <row r="7727">
          <cell r="J7727">
            <v>1900</v>
          </cell>
          <cell r="K7727" t="str">
            <v>enero</v>
          </cell>
          <cell r="L7727">
            <v>1</v>
          </cell>
        </row>
        <row r="7728">
          <cell r="J7728">
            <v>1900</v>
          </cell>
          <cell r="K7728" t="str">
            <v>enero</v>
          </cell>
          <cell r="L7728">
            <v>1</v>
          </cell>
        </row>
        <row r="7729">
          <cell r="J7729">
            <v>1900</v>
          </cell>
          <cell r="K7729" t="str">
            <v>enero</v>
          </cell>
          <cell r="L7729">
            <v>1</v>
          </cell>
        </row>
        <row r="7730">
          <cell r="J7730">
            <v>1900</v>
          </cell>
          <cell r="K7730" t="str">
            <v>enero</v>
          </cell>
          <cell r="L7730">
            <v>1</v>
          </cell>
        </row>
        <row r="7731">
          <cell r="J7731">
            <v>1900</v>
          </cell>
          <cell r="K7731" t="str">
            <v>enero</v>
          </cell>
          <cell r="L7731">
            <v>1</v>
          </cell>
        </row>
        <row r="7732">
          <cell r="J7732">
            <v>1900</v>
          </cell>
          <cell r="K7732" t="str">
            <v>enero</v>
          </cell>
          <cell r="L7732">
            <v>1</v>
          </cell>
        </row>
        <row r="7733">
          <cell r="J7733">
            <v>1900</v>
          </cell>
          <cell r="K7733" t="str">
            <v>enero</v>
          </cell>
          <cell r="L7733">
            <v>1</v>
          </cell>
        </row>
        <row r="7734">
          <cell r="J7734">
            <v>1900</v>
          </cell>
          <cell r="K7734" t="str">
            <v>enero</v>
          </cell>
          <cell r="L7734">
            <v>1</v>
          </cell>
        </row>
        <row r="7735">
          <cell r="J7735">
            <v>1900</v>
          </cell>
          <cell r="K7735" t="str">
            <v>enero</v>
          </cell>
          <cell r="L7735">
            <v>1</v>
          </cell>
        </row>
        <row r="7736">
          <cell r="J7736">
            <v>1900</v>
          </cell>
          <cell r="K7736" t="str">
            <v>enero</v>
          </cell>
          <cell r="L7736">
            <v>1</v>
          </cell>
        </row>
        <row r="7737">
          <cell r="J7737">
            <v>1900</v>
          </cell>
          <cell r="K7737" t="str">
            <v>enero</v>
          </cell>
          <cell r="L7737">
            <v>1</v>
          </cell>
        </row>
        <row r="7738">
          <cell r="J7738">
            <v>1900</v>
          </cell>
          <cell r="K7738" t="str">
            <v>enero</v>
          </cell>
          <cell r="L7738">
            <v>1</v>
          </cell>
        </row>
        <row r="7739">
          <cell r="J7739">
            <v>1900</v>
          </cell>
          <cell r="K7739" t="str">
            <v>enero</v>
          </cell>
          <cell r="L7739">
            <v>1</v>
          </cell>
        </row>
        <row r="7740">
          <cell r="J7740">
            <v>1900</v>
          </cell>
          <cell r="K7740" t="str">
            <v>enero</v>
          </cell>
          <cell r="L7740">
            <v>1</v>
          </cell>
        </row>
        <row r="7741">
          <cell r="J7741">
            <v>1900</v>
          </cell>
          <cell r="K7741" t="str">
            <v>enero</v>
          </cell>
          <cell r="L7741">
            <v>1</v>
          </cell>
        </row>
        <row r="7742">
          <cell r="J7742">
            <v>1900</v>
          </cell>
          <cell r="K7742" t="str">
            <v>enero</v>
          </cell>
          <cell r="L7742">
            <v>1</v>
          </cell>
        </row>
        <row r="7743">
          <cell r="J7743">
            <v>1900</v>
          </cell>
          <cell r="K7743" t="str">
            <v>enero</v>
          </cell>
          <cell r="L7743">
            <v>1</v>
          </cell>
        </row>
        <row r="7744">
          <cell r="J7744">
            <v>1900</v>
          </cell>
          <cell r="K7744" t="str">
            <v>enero</v>
          </cell>
          <cell r="L7744">
            <v>1</v>
          </cell>
        </row>
        <row r="7745">
          <cell r="J7745">
            <v>1900</v>
          </cell>
          <cell r="K7745" t="str">
            <v>enero</v>
          </cell>
          <cell r="L7745">
            <v>1</v>
          </cell>
        </row>
        <row r="7746">
          <cell r="J7746">
            <v>1900</v>
          </cell>
          <cell r="K7746" t="str">
            <v>enero</v>
          </cell>
          <cell r="L7746">
            <v>1</v>
          </cell>
        </row>
        <row r="7747">
          <cell r="J7747">
            <v>1900</v>
          </cell>
          <cell r="K7747" t="str">
            <v>enero</v>
          </cell>
          <cell r="L7747">
            <v>1</v>
          </cell>
        </row>
        <row r="7748">
          <cell r="J7748">
            <v>1900</v>
          </cell>
          <cell r="K7748" t="str">
            <v>enero</v>
          </cell>
          <cell r="L7748">
            <v>1</v>
          </cell>
        </row>
        <row r="7749">
          <cell r="J7749">
            <v>1900</v>
          </cell>
          <cell r="K7749" t="str">
            <v>enero</v>
          </cell>
          <cell r="L7749">
            <v>1</v>
          </cell>
        </row>
        <row r="7750">
          <cell r="J7750">
            <v>1900</v>
          </cell>
          <cell r="K7750" t="str">
            <v>enero</v>
          </cell>
          <cell r="L7750">
            <v>1</v>
          </cell>
        </row>
        <row r="7751">
          <cell r="J7751">
            <v>1900</v>
          </cell>
          <cell r="K7751" t="str">
            <v>enero</v>
          </cell>
          <cell r="L7751">
            <v>1</v>
          </cell>
        </row>
        <row r="7752">
          <cell r="J7752">
            <v>1900</v>
          </cell>
          <cell r="K7752" t="str">
            <v>enero</v>
          </cell>
          <cell r="L7752">
            <v>1</v>
          </cell>
        </row>
        <row r="7753">
          <cell r="J7753">
            <v>1900</v>
          </cell>
          <cell r="K7753" t="str">
            <v>enero</v>
          </cell>
          <cell r="L7753">
            <v>1</v>
          </cell>
        </row>
        <row r="7754">
          <cell r="J7754">
            <v>1900</v>
          </cell>
          <cell r="K7754" t="str">
            <v>enero</v>
          </cell>
          <cell r="L7754">
            <v>1</v>
          </cell>
        </row>
        <row r="7755">
          <cell r="J7755">
            <v>1900</v>
          </cell>
          <cell r="K7755" t="str">
            <v>enero</v>
          </cell>
          <cell r="L7755">
            <v>1</v>
          </cell>
        </row>
        <row r="7756">
          <cell r="J7756">
            <v>1900</v>
          </cell>
          <cell r="K7756" t="str">
            <v>enero</v>
          </cell>
          <cell r="L7756">
            <v>1</v>
          </cell>
        </row>
        <row r="7757">
          <cell r="J7757">
            <v>1900</v>
          </cell>
          <cell r="K7757" t="str">
            <v>enero</v>
          </cell>
          <cell r="L7757">
            <v>1</v>
          </cell>
        </row>
        <row r="7758">
          <cell r="J7758">
            <v>1900</v>
          </cell>
          <cell r="K7758" t="str">
            <v>enero</v>
          </cell>
          <cell r="L7758">
            <v>1</v>
          </cell>
        </row>
        <row r="7759">
          <cell r="J7759">
            <v>1900</v>
          </cell>
          <cell r="K7759" t="str">
            <v>enero</v>
          </cell>
          <cell r="L7759">
            <v>1</v>
          </cell>
        </row>
        <row r="7760">
          <cell r="J7760">
            <v>1900</v>
          </cell>
          <cell r="K7760" t="str">
            <v>enero</v>
          </cell>
          <cell r="L7760">
            <v>1</v>
          </cell>
        </row>
        <row r="7761">
          <cell r="J7761">
            <v>1900</v>
          </cell>
          <cell r="K7761" t="str">
            <v>enero</v>
          </cell>
          <cell r="L7761">
            <v>1</v>
          </cell>
        </row>
        <row r="7762">
          <cell r="J7762">
            <v>1900</v>
          </cell>
          <cell r="K7762" t="str">
            <v>enero</v>
          </cell>
          <cell r="L7762">
            <v>1</v>
          </cell>
        </row>
        <row r="7763">
          <cell r="J7763">
            <v>1900</v>
          </cell>
          <cell r="K7763" t="str">
            <v>enero</v>
          </cell>
          <cell r="L7763">
            <v>1</v>
          </cell>
        </row>
        <row r="7764">
          <cell r="J7764">
            <v>1900</v>
          </cell>
          <cell r="K7764" t="str">
            <v>enero</v>
          </cell>
          <cell r="L7764">
            <v>1</v>
          </cell>
        </row>
        <row r="7765">
          <cell r="J7765">
            <v>1900</v>
          </cell>
          <cell r="K7765" t="str">
            <v>enero</v>
          </cell>
          <cell r="L7765">
            <v>1</v>
          </cell>
        </row>
        <row r="7766">
          <cell r="J7766">
            <v>1900</v>
          </cell>
          <cell r="K7766" t="str">
            <v>enero</v>
          </cell>
          <cell r="L7766">
            <v>1</v>
          </cell>
        </row>
        <row r="7767">
          <cell r="J7767">
            <v>1900</v>
          </cell>
          <cell r="K7767" t="str">
            <v>enero</v>
          </cell>
          <cell r="L7767">
            <v>1</v>
          </cell>
        </row>
        <row r="7768">
          <cell r="J7768">
            <v>1900</v>
          </cell>
          <cell r="K7768" t="str">
            <v>enero</v>
          </cell>
          <cell r="L7768">
            <v>1</v>
          </cell>
        </row>
        <row r="7769">
          <cell r="J7769">
            <v>1900</v>
          </cell>
          <cell r="K7769" t="str">
            <v>enero</v>
          </cell>
          <cell r="L7769">
            <v>1</v>
          </cell>
        </row>
        <row r="7770">
          <cell r="J7770">
            <v>1900</v>
          </cell>
          <cell r="K7770" t="str">
            <v>enero</v>
          </cell>
          <cell r="L7770">
            <v>1</v>
          </cell>
        </row>
        <row r="7771">
          <cell r="J7771">
            <v>1900</v>
          </cell>
          <cell r="K7771" t="str">
            <v>enero</v>
          </cell>
          <cell r="L7771">
            <v>1</v>
          </cell>
        </row>
        <row r="7772">
          <cell r="J7772">
            <v>1900</v>
          </cell>
          <cell r="K7772" t="str">
            <v>enero</v>
          </cell>
          <cell r="L7772">
            <v>1</v>
          </cell>
        </row>
        <row r="7773">
          <cell r="J7773">
            <v>1900</v>
          </cell>
          <cell r="K7773" t="str">
            <v>enero</v>
          </cell>
          <cell r="L7773">
            <v>1</v>
          </cell>
        </row>
        <row r="7774">
          <cell r="J7774">
            <v>1900</v>
          </cell>
          <cell r="K7774" t="str">
            <v>enero</v>
          </cell>
          <cell r="L7774">
            <v>1</v>
          </cell>
        </row>
        <row r="7775">
          <cell r="J7775">
            <v>1900</v>
          </cell>
          <cell r="K7775" t="str">
            <v>enero</v>
          </cell>
          <cell r="L7775">
            <v>1</v>
          </cell>
        </row>
        <row r="7776">
          <cell r="J7776">
            <v>1900</v>
          </cell>
          <cell r="K7776" t="str">
            <v>enero</v>
          </cell>
          <cell r="L7776">
            <v>1</v>
          </cell>
        </row>
        <row r="7777">
          <cell r="J7777">
            <v>1900</v>
          </cell>
          <cell r="K7777" t="str">
            <v>enero</v>
          </cell>
          <cell r="L7777">
            <v>1</v>
          </cell>
        </row>
        <row r="7778">
          <cell r="J7778">
            <v>1900</v>
          </cell>
          <cell r="K7778" t="str">
            <v>enero</v>
          </cell>
          <cell r="L7778">
            <v>1</v>
          </cell>
        </row>
        <row r="7779">
          <cell r="J7779">
            <v>1900</v>
          </cell>
          <cell r="K7779" t="str">
            <v>enero</v>
          </cell>
          <cell r="L7779">
            <v>1</v>
          </cell>
        </row>
        <row r="7780">
          <cell r="J7780">
            <v>1900</v>
          </cell>
          <cell r="K7780" t="str">
            <v>enero</v>
          </cell>
          <cell r="L7780">
            <v>1</v>
          </cell>
        </row>
        <row r="7781">
          <cell r="J7781">
            <v>1900</v>
          </cell>
          <cell r="K7781" t="str">
            <v>enero</v>
          </cell>
          <cell r="L7781">
            <v>1</v>
          </cell>
        </row>
        <row r="7782">
          <cell r="J7782">
            <v>1900</v>
          </cell>
          <cell r="K7782" t="str">
            <v>enero</v>
          </cell>
          <cell r="L7782">
            <v>1</v>
          </cell>
        </row>
        <row r="7783">
          <cell r="J7783">
            <v>1900</v>
          </cell>
          <cell r="K7783" t="str">
            <v>enero</v>
          </cell>
          <cell r="L7783">
            <v>1</v>
          </cell>
        </row>
        <row r="7784">
          <cell r="J7784">
            <v>1900</v>
          </cell>
          <cell r="K7784" t="str">
            <v>enero</v>
          </cell>
          <cell r="L7784">
            <v>1</v>
          </cell>
        </row>
        <row r="7785">
          <cell r="J7785">
            <v>1900</v>
          </cell>
          <cell r="K7785" t="str">
            <v>enero</v>
          </cell>
          <cell r="L7785">
            <v>1</v>
          </cell>
        </row>
        <row r="7786">
          <cell r="J7786">
            <v>1900</v>
          </cell>
          <cell r="K7786" t="str">
            <v>enero</v>
          </cell>
          <cell r="L7786">
            <v>1</v>
          </cell>
        </row>
        <row r="7787">
          <cell r="J7787">
            <v>1900</v>
          </cell>
          <cell r="K7787" t="str">
            <v>enero</v>
          </cell>
          <cell r="L7787">
            <v>1</v>
          </cell>
        </row>
        <row r="7788">
          <cell r="J7788">
            <v>1900</v>
          </cell>
          <cell r="K7788" t="str">
            <v>enero</v>
          </cell>
          <cell r="L7788">
            <v>1</v>
          </cell>
        </row>
        <row r="7789">
          <cell r="J7789">
            <v>1900</v>
          </cell>
          <cell r="K7789" t="str">
            <v>enero</v>
          </cell>
          <cell r="L7789">
            <v>1</v>
          </cell>
        </row>
        <row r="7790">
          <cell r="J7790">
            <v>1900</v>
          </cell>
          <cell r="K7790" t="str">
            <v>enero</v>
          </cell>
          <cell r="L7790">
            <v>1</v>
          </cell>
        </row>
        <row r="7791">
          <cell r="J7791">
            <v>1900</v>
          </cell>
          <cell r="K7791" t="str">
            <v>enero</v>
          </cell>
          <cell r="L7791">
            <v>1</v>
          </cell>
        </row>
        <row r="7792">
          <cell r="J7792">
            <v>1900</v>
          </cell>
          <cell r="K7792" t="str">
            <v>enero</v>
          </cell>
          <cell r="L7792">
            <v>1</v>
          </cell>
        </row>
        <row r="7793">
          <cell r="J7793">
            <v>1900</v>
          </cell>
          <cell r="K7793" t="str">
            <v>enero</v>
          </cell>
          <cell r="L7793">
            <v>1</v>
          </cell>
        </row>
        <row r="7794">
          <cell r="J7794">
            <v>1900</v>
          </cell>
          <cell r="K7794" t="str">
            <v>enero</v>
          </cell>
          <cell r="L7794">
            <v>1</v>
          </cell>
        </row>
        <row r="7795">
          <cell r="J7795">
            <v>1900</v>
          </cell>
          <cell r="K7795" t="str">
            <v>enero</v>
          </cell>
          <cell r="L7795">
            <v>1</v>
          </cell>
        </row>
        <row r="7796">
          <cell r="J7796">
            <v>1900</v>
          </cell>
          <cell r="K7796" t="str">
            <v>enero</v>
          </cell>
          <cell r="L7796">
            <v>1</v>
          </cell>
        </row>
        <row r="7797">
          <cell r="J7797">
            <v>1900</v>
          </cell>
          <cell r="K7797" t="str">
            <v>enero</v>
          </cell>
          <cell r="L7797">
            <v>1</v>
          </cell>
        </row>
        <row r="7798">
          <cell r="J7798">
            <v>1900</v>
          </cell>
          <cell r="K7798" t="str">
            <v>enero</v>
          </cell>
          <cell r="L7798">
            <v>1</v>
          </cell>
        </row>
        <row r="7799">
          <cell r="J7799">
            <v>1900</v>
          </cell>
          <cell r="K7799" t="str">
            <v>enero</v>
          </cell>
          <cell r="L7799">
            <v>1</v>
          </cell>
        </row>
        <row r="7800">
          <cell r="J7800">
            <v>1900</v>
          </cell>
          <cell r="K7800" t="str">
            <v>enero</v>
          </cell>
          <cell r="L7800">
            <v>1</v>
          </cell>
        </row>
        <row r="7801">
          <cell r="J7801">
            <v>1900</v>
          </cell>
          <cell r="K7801" t="str">
            <v>enero</v>
          </cell>
          <cell r="L7801">
            <v>1</v>
          </cell>
        </row>
        <row r="7802">
          <cell r="J7802">
            <v>1900</v>
          </cell>
          <cell r="K7802" t="str">
            <v>enero</v>
          </cell>
          <cell r="L7802">
            <v>1</v>
          </cell>
        </row>
        <row r="7803">
          <cell r="J7803">
            <v>1900</v>
          </cell>
          <cell r="K7803" t="str">
            <v>enero</v>
          </cell>
          <cell r="L7803">
            <v>1</v>
          </cell>
        </row>
        <row r="7804">
          <cell r="J7804">
            <v>1900</v>
          </cell>
          <cell r="K7804" t="str">
            <v>enero</v>
          </cell>
          <cell r="L7804">
            <v>1</v>
          </cell>
        </row>
        <row r="7805">
          <cell r="J7805">
            <v>1900</v>
          </cell>
          <cell r="K7805" t="str">
            <v>enero</v>
          </cell>
          <cell r="L7805">
            <v>1</v>
          </cell>
        </row>
        <row r="7806">
          <cell r="J7806">
            <v>1900</v>
          </cell>
          <cell r="K7806" t="str">
            <v>enero</v>
          </cell>
          <cell r="L7806">
            <v>1</v>
          </cell>
        </row>
        <row r="7807">
          <cell r="J7807">
            <v>1900</v>
          </cell>
          <cell r="K7807" t="str">
            <v>enero</v>
          </cell>
          <cell r="L7807">
            <v>1</v>
          </cell>
        </row>
        <row r="7808">
          <cell r="J7808">
            <v>1900</v>
          </cell>
          <cell r="K7808" t="str">
            <v>enero</v>
          </cell>
          <cell r="L7808">
            <v>1</v>
          </cell>
        </row>
        <row r="7809">
          <cell r="J7809">
            <v>1900</v>
          </cell>
          <cell r="K7809" t="str">
            <v>enero</v>
          </cell>
          <cell r="L7809">
            <v>1</v>
          </cell>
        </row>
        <row r="7810">
          <cell r="J7810">
            <v>1900</v>
          </cell>
          <cell r="K7810" t="str">
            <v>enero</v>
          </cell>
          <cell r="L7810">
            <v>1</v>
          </cell>
        </row>
        <row r="7811">
          <cell r="J7811">
            <v>1900</v>
          </cell>
          <cell r="K7811" t="str">
            <v>enero</v>
          </cell>
          <cell r="L7811">
            <v>1</v>
          </cell>
        </row>
        <row r="7812">
          <cell r="J7812">
            <v>1900</v>
          </cell>
          <cell r="K7812" t="str">
            <v>enero</v>
          </cell>
          <cell r="L7812">
            <v>1</v>
          </cell>
        </row>
        <row r="7813">
          <cell r="J7813">
            <v>1900</v>
          </cell>
          <cell r="K7813" t="str">
            <v>enero</v>
          </cell>
          <cell r="L7813">
            <v>1</v>
          </cell>
        </row>
        <row r="7814">
          <cell r="J7814">
            <v>1900</v>
          </cell>
          <cell r="K7814" t="str">
            <v>enero</v>
          </cell>
          <cell r="L7814">
            <v>1</v>
          </cell>
        </row>
        <row r="7815">
          <cell r="J7815">
            <v>1900</v>
          </cell>
          <cell r="K7815" t="str">
            <v>enero</v>
          </cell>
          <cell r="L7815">
            <v>1</v>
          </cell>
        </row>
        <row r="7816">
          <cell r="J7816">
            <v>1900</v>
          </cell>
          <cell r="K7816" t="str">
            <v>enero</v>
          </cell>
          <cell r="L7816">
            <v>1</v>
          </cell>
        </row>
        <row r="7817">
          <cell r="J7817">
            <v>1900</v>
          </cell>
          <cell r="K7817" t="str">
            <v>enero</v>
          </cell>
          <cell r="L7817">
            <v>1</v>
          </cell>
        </row>
        <row r="7818">
          <cell r="J7818">
            <v>1900</v>
          </cell>
          <cell r="K7818" t="str">
            <v>enero</v>
          </cell>
          <cell r="L7818">
            <v>1</v>
          </cell>
        </row>
        <row r="7819">
          <cell r="J7819">
            <v>1900</v>
          </cell>
          <cell r="K7819" t="str">
            <v>enero</v>
          </cell>
          <cell r="L7819">
            <v>1</v>
          </cell>
        </row>
        <row r="7820">
          <cell r="J7820">
            <v>1900</v>
          </cell>
          <cell r="K7820" t="str">
            <v>enero</v>
          </cell>
          <cell r="L7820">
            <v>1</v>
          </cell>
        </row>
        <row r="7821">
          <cell r="J7821">
            <v>1900</v>
          </cell>
          <cell r="K7821" t="str">
            <v>enero</v>
          </cell>
          <cell r="L7821">
            <v>1</v>
          </cell>
        </row>
        <row r="7822">
          <cell r="J7822">
            <v>1900</v>
          </cell>
          <cell r="K7822" t="str">
            <v>enero</v>
          </cell>
          <cell r="L7822">
            <v>1</v>
          </cell>
        </row>
        <row r="7823">
          <cell r="J7823">
            <v>1900</v>
          </cell>
          <cell r="K7823" t="str">
            <v>enero</v>
          </cell>
          <cell r="L7823">
            <v>1</v>
          </cell>
        </row>
        <row r="7824">
          <cell r="J7824">
            <v>1900</v>
          </cell>
          <cell r="K7824" t="str">
            <v>enero</v>
          </cell>
          <cell r="L7824">
            <v>1</v>
          </cell>
        </row>
        <row r="7825">
          <cell r="J7825">
            <v>1900</v>
          </cell>
          <cell r="K7825" t="str">
            <v>enero</v>
          </cell>
          <cell r="L7825">
            <v>1</v>
          </cell>
        </row>
        <row r="7826">
          <cell r="J7826">
            <v>1900</v>
          </cell>
          <cell r="K7826" t="str">
            <v>enero</v>
          </cell>
          <cell r="L7826">
            <v>1</v>
          </cell>
        </row>
        <row r="7827">
          <cell r="J7827">
            <v>1900</v>
          </cell>
          <cell r="K7827" t="str">
            <v>enero</v>
          </cell>
          <cell r="L7827">
            <v>1</v>
          </cell>
        </row>
        <row r="7828">
          <cell r="J7828">
            <v>1900</v>
          </cell>
          <cell r="K7828" t="str">
            <v>enero</v>
          </cell>
          <cell r="L7828">
            <v>1</v>
          </cell>
        </row>
        <row r="7829">
          <cell r="J7829">
            <v>1900</v>
          </cell>
          <cell r="K7829" t="str">
            <v>enero</v>
          </cell>
          <cell r="L7829">
            <v>1</v>
          </cell>
        </row>
        <row r="7830">
          <cell r="J7830">
            <v>1900</v>
          </cell>
          <cell r="K7830" t="str">
            <v>enero</v>
          </cell>
          <cell r="L7830">
            <v>1</v>
          </cell>
        </row>
        <row r="7831">
          <cell r="J7831">
            <v>1900</v>
          </cell>
          <cell r="K7831" t="str">
            <v>enero</v>
          </cell>
          <cell r="L7831">
            <v>1</v>
          </cell>
        </row>
        <row r="7832">
          <cell r="J7832">
            <v>1900</v>
          </cell>
          <cell r="K7832" t="str">
            <v>enero</v>
          </cell>
          <cell r="L7832">
            <v>1</v>
          </cell>
        </row>
        <row r="7833">
          <cell r="J7833">
            <v>1900</v>
          </cell>
          <cell r="K7833" t="str">
            <v>enero</v>
          </cell>
          <cell r="L7833">
            <v>1</v>
          </cell>
        </row>
        <row r="7834">
          <cell r="J7834">
            <v>1900</v>
          </cell>
          <cell r="K7834" t="str">
            <v>enero</v>
          </cell>
          <cell r="L7834">
            <v>1</v>
          </cell>
        </row>
        <row r="7835">
          <cell r="J7835">
            <v>1900</v>
          </cell>
          <cell r="K7835" t="str">
            <v>enero</v>
          </cell>
          <cell r="L7835">
            <v>1</v>
          </cell>
        </row>
        <row r="7836">
          <cell r="J7836">
            <v>1900</v>
          </cell>
          <cell r="K7836" t="str">
            <v>enero</v>
          </cell>
          <cell r="L7836">
            <v>1</v>
          </cell>
        </row>
        <row r="7837">
          <cell r="J7837">
            <v>1900</v>
          </cell>
          <cell r="K7837" t="str">
            <v>enero</v>
          </cell>
          <cell r="L7837">
            <v>1</v>
          </cell>
        </row>
        <row r="7838">
          <cell r="J7838">
            <v>1900</v>
          </cell>
          <cell r="K7838" t="str">
            <v>enero</v>
          </cell>
          <cell r="L7838">
            <v>1</v>
          </cell>
        </row>
        <row r="7839">
          <cell r="J7839">
            <v>1900</v>
          </cell>
          <cell r="K7839" t="str">
            <v>enero</v>
          </cell>
          <cell r="L7839">
            <v>1</v>
          </cell>
        </row>
        <row r="7840">
          <cell r="J7840">
            <v>1900</v>
          </cell>
          <cell r="K7840" t="str">
            <v>enero</v>
          </cell>
          <cell r="L7840">
            <v>1</v>
          </cell>
        </row>
        <row r="7841">
          <cell r="J7841">
            <v>1900</v>
          </cell>
          <cell r="K7841" t="str">
            <v>enero</v>
          </cell>
          <cell r="L7841">
            <v>1</v>
          </cell>
        </row>
        <row r="7842">
          <cell r="J7842">
            <v>1900</v>
          </cell>
          <cell r="K7842" t="str">
            <v>enero</v>
          </cell>
          <cell r="L7842">
            <v>1</v>
          </cell>
        </row>
        <row r="7843">
          <cell r="J7843">
            <v>1900</v>
          </cell>
          <cell r="K7843" t="str">
            <v>enero</v>
          </cell>
          <cell r="L7843">
            <v>1</v>
          </cell>
        </row>
        <row r="7844">
          <cell r="J7844">
            <v>1900</v>
          </cell>
          <cell r="K7844" t="str">
            <v>enero</v>
          </cell>
          <cell r="L7844">
            <v>1</v>
          </cell>
        </row>
        <row r="7845">
          <cell r="J7845">
            <v>1900</v>
          </cell>
          <cell r="K7845" t="str">
            <v>enero</v>
          </cell>
          <cell r="L7845">
            <v>1</v>
          </cell>
        </row>
        <row r="7846">
          <cell r="J7846">
            <v>1900</v>
          </cell>
          <cell r="K7846" t="str">
            <v>enero</v>
          </cell>
          <cell r="L7846">
            <v>1</v>
          </cell>
        </row>
        <row r="7847">
          <cell r="J7847">
            <v>1900</v>
          </cell>
          <cell r="K7847" t="str">
            <v>enero</v>
          </cell>
          <cell r="L7847">
            <v>1</v>
          </cell>
        </row>
        <row r="7848">
          <cell r="J7848">
            <v>1900</v>
          </cell>
          <cell r="K7848" t="str">
            <v>enero</v>
          </cell>
          <cell r="L7848">
            <v>1</v>
          </cell>
        </row>
        <row r="7849">
          <cell r="J7849">
            <v>1900</v>
          </cell>
          <cell r="K7849" t="str">
            <v>enero</v>
          </cell>
          <cell r="L7849">
            <v>1</v>
          </cell>
        </row>
        <row r="7850">
          <cell r="J7850">
            <v>1900</v>
          </cell>
          <cell r="K7850" t="str">
            <v>enero</v>
          </cell>
          <cell r="L7850">
            <v>1</v>
          </cell>
        </row>
        <row r="7851">
          <cell r="J7851">
            <v>1900</v>
          </cell>
          <cell r="K7851" t="str">
            <v>enero</v>
          </cell>
          <cell r="L7851">
            <v>1</v>
          </cell>
        </row>
        <row r="7852">
          <cell r="J7852">
            <v>1900</v>
          </cell>
          <cell r="K7852" t="str">
            <v>enero</v>
          </cell>
          <cell r="L7852">
            <v>1</v>
          </cell>
        </row>
        <row r="7853">
          <cell r="J7853">
            <v>1900</v>
          </cell>
          <cell r="K7853" t="str">
            <v>enero</v>
          </cell>
          <cell r="L7853">
            <v>1</v>
          </cell>
        </row>
        <row r="7854">
          <cell r="J7854">
            <v>1900</v>
          </cell>
          <cell r="K7854" t="str">
            <v>enero</v>
          </cell>
          <cell r="L7854">
            <v>1</v>
          </cell>
        </row>
        <row r="7855">
          <cell r="J7855">
            <v>1900</v>
          </cell>
          <cell r="K7855" t="str">
            <v>enero</v>
          </cell>
          <cell r="L7855">
            <v>1</v>
          </cell>
        </row>
        <row r="7856">
          <cell r="J7856">
            <v>1900</v>
          </cell>
          <cell r="K7856" t="str">
            <v>enero</v>
          </cell>
          <cell r="L7856">
            <v>1</v>
          </cell>
        </row>
        <row r="7857">
          <cell r="J7857">
            <v>1900</v>
          </cell>
          <cell r="K7857" t="str">
            <v>enero</v>
          </cell>
          <cell r="L7857">
            <v>1</v>
          </cell>
        </row>
        <row r="7858">
          <cell r="J7858">
            <v>1900</v>
          </cell>
          <cell r="K7858" t="str">
            <v>enero</v>
          </cell>
          <cell r="L7858">
            <v>1</v>
          </cell>
        </row>
        <row r="7859">
          <cell r="J7859">
            <v>1900</v>
          </cell>
          <cell r="K7859" t="str">
            <v>enero</v>
          </cell>
          <cell r="L7859">
            <v>1</v>
          </cell>
        </row>
        <row r="7860">
          <cell r="J7860">
            <v>1900</v>
          </cell>
          <cell r="K7860" t="str">
            <v>enero</v>
          </cell>
          <cell r="L7860">
            <v>1</v>
          </cell>
        </row>
        <row r="7861">
          <cell r="J7861">
            <v>1900</v>
          </cell>
          <cell r="K7861" t="str">
            <v>enero</v>
          </cell>
          <cell r="L7861">
            <v>1</v>
          </cell>
        </row>
        <row r="7862">
          <cell r="J7862">
            <v>1900</v>
          </cell>
          <cell r="K7862" t="str">
            <v>enero</v>
          </cell>
          <cell r="L7862">
            <v>1</v>
          </cell>
        </row>
        <row r="7863">
          <cell r="J7863">
            <v>1900</v>
          </cell>
          <cell r="K7863" t="str">
            <v>enero</v>
          </cell>
          <cell r="L7863">
            <v>1</v>
          </cell>
        </row>
        <row r="7864">
          <cell r="J7864">
            <v>1900</v>
          </cell>
          <cell r="K7864" t="str">
            <v>enero</v>
          </cell>
          <cell r="L7864">
            <v>1</v>
          </cell>
        </row>
        <row r="7865">
          <cell r="J7865">
            <v>1900</v>
          </cell>
          <cell r="K7865" t="str">
            <v>enero</v>
          </cell>
          <cell r="L7865">
            <v>1</v>
          </cell>
        </row>
        <row r="7866">
          <cell r="J7866">
            <v>1900</v>
          </cell>
          <cell r="K7866" t="str">
            <v>enero</v>
          </cell>
          <cell r="L7866">
            <v>1</v>
          </cell>
        </row>
        <row r="7867">
          <cell r="J7867">
            <v>1900</v>
          </cell>
          <cell r="K7867" t="str">
            <v>enero</v>
          </cell>
          <cell r="L7867">
            <v>1</v>
          </cell>
        </row>
        <row r="7868">
          <cell r="J7868">
            <v>1900</v>
          </cell>
          <cell r="K7868" t="str">
            <v>enero</v>
          </cell>
          <cell r="L7868">
            <v>1</v>
          </cell>
        </row>
        <row r="7869">
          <cell r="J7869">
            <v>1900</v>
          </cell>
          <cell r="K7869" t="str">
            <v>enero</v>
          </cell>
          <cell r="L7869">
            <v>1</v>
          </cell>
        </row>
        <row r="7870">
          <cell r="J7870">
            <v>1900</v>
          </cell>
          <cell r="K7870" t="str">
            <v>enero</v>
          </cell>
          <cell r="L7870">
            <v>1</v>
          </cell>
        </row>
        <row r="7871">
          <cell r="J7871">
            <v>1900</v>
          </cell>
          <cell r="K7871" t="str">
            <v>enero</v>
          </cell>
          <cell r="L7871">
            <v>1</v>
          </cell>
        </row>
        <row r="7872">
          <cell r="J7872">
            <v>1900</v>
          </cell>
          <cell r="K7872" t="str">
            <v>enero</v>
          </cell>
          <cell r="L7872">
            <v>1</v>
          </cell>
        </row>
        <row r="7873">
          <cell r="J7873">
            <v>1900</v>
          </cell>
          <cell r="K7873" t="str">
            <v>enero</v>
          </cell>
          <cell r="L7873">
            <v>1</v>
          </cell>
        </row>
        <row r="7874">
          <cell r="J7874">
            <v>1900</v>
          </cell>
          <cell r="K7874" t="str">
            <v>enero</v>
          </cell>
          <cell r="L7874">
            <v>1</v>
          </cell>
        </row>
        <row r="7875">
          <cell r="J7875">
            <v>1900</v>
          </cell>
          <cell r="K7875" t="str">
            <v>enero</v>
          </cell>
          <cell r="L7875">
            <v>1</v>
          </cell>
        </row>
        <row r="7876">
          <cell r="J7876">
            <v>1900</v>
          </cell>
          <cell r="K7876" t="str">
            <v>enero</v>
          </cell>
          <cell r="L7876">
            <v>1</v>
          </cell>
        </row>
        <row r="7877">
          <cell r="J7877">
            <v>1900</v>
          </cell>
          <cell r="K7877" t="str">
            <v>enero</v>
          </cell>
          <cell r="L7877">
            <v>1</v>
          </cell>
        </row>
        <row r="7878">
          <cell r="J7878">
            <v>1900</v>
          </cell>
          <cell r="K7878" t="str">
            <v>enero</v>
          </cell>
          <cell r="L7878">
            <v>1</v>
          </cell>
        </row>
        <row r="7879">
          <cell r="J7879">
            <v>1900</v>
          </cell>
          <cell r="K7879" t="str">
            <v>enero</v>
          </cell>
          <cell r="L7879">
            <v>1</v>
          </cell>
        </row>
        <row r="7880">
          <cell r="J7880">
            <v>1900</v>
          </cell>
          <cell r="K7880" t="str">
            <v>enero</v>
          </cell>
          <cell r="L7880">
            <v>1</v>
          </cell>
        </row>
        <row r="7881">
          <cell r="J7881">
            <v>1900</v>
          </cell>
          <cell r="K7881" t="str">
            <v>enero</v>
          </cell>
          <cell r="L7881">
            <v>1</v>
          </cell>
        </row>
        <row r="7882">
          <cell r="J7882">
            <v>1900</v>
          </cell>
          <cell r="K7882" t="str">
            <v>enero</v>
          </cell>
          <cell r="L7882">
            <v>1</v>
          </cell>
        </row>
        <row r="7883">
          <cell r="J7883">
            <v>1900</v>
          </cell>
          <cell r="K7883" t="str">
            <v>enero</v>
          </cell>
          <cell r="L7883">
            <v>1</v>
          </cell>
        </row>
        <row r="7884">
          <cell r="J7884">
            <v>1900</v>
          </cell>
          <cell r="K7884" t="str">
            <v>enero</v>
          </cell>
          <cell r="L7884">
            <v>1</v>
          </cell>
        </row>
        <row r="7885">
          <cell r="J7885">
            <v>1900</v>
          </cell>
          <cell r="K7885" t="str">
            <v>enero</v>
          </cell>
          <cell r="L7885">
            <v>1</v>
          </cell>
        </row>
        <row r="7886">
          <cell r="J7886">
            <v>1900</v>
          </cell>
          <cell r="K7886" t="str">
            <v>enero</v>
          </cell>
          <cell r="L7886">
            <v>1</v>
          </cell>
        </row>
        <row r="7887">
          <cell r="J7887">
            <v>1900</v>
          </cell>
          <cell r="K7887" t="str">
            <v>enero</v>
          </cell>
          <cell r="L7887">
            <v>1</v>
          </cell>
        </row>
        <row r="7888">
          <cell r="J7888">
            <v>1900</v>
          </cell>
          <cell r="K7888" t="str">
            <v>enero</v>
          </cell>
          <cell r="L7888">
            <v>1</v>
          </cell>
        </row>
        <row r="7889">
          <cell r="J7889">
            <v>1900</v>
          </cell>
          <cell r="K7889" t="str">
            <v>enero</v>
          </cell>
          <cell r="L7889">
            <v>1</v>
          </cell>
        </row>
        <row r="7890">
          <cell r="J7890">
            <v>1900</v>
          </cell>
          <cell r="K7890" t="str">
            <v>enero</v>
          </cell>
          <cell r="L7890">
            <v>1</v>
          </cell>
        </row>
        <row r="7891">
          <cell r="J7891">
            <v>1900</v>
          </cell>
          <cell r="K7891" t="str">
            <v>enero</v>
          </cell>
          <cell r="L7891">
            <v>1</v>
          </cell>
        </row>
        <row r="7892">
          <cell r="J7892">
            <v>1900</v>
          </cell>
          <cell r="K7892" t="str">
            <v>enero</v>
          </cell>
          <cell r="L7892">
            <v>1</v>
          </cell>
        </row>
        <row r="7893">
          <cell r="J7893">
            <v>1900</v>
          </cell>
          <cell r="K7893" t="str">
            <v>enero</v>
          </cell>
          <cell r="L7893">
            <v>1</v>
          </cell>
        </row>
        <row r="7894">
          <cell r="J7894">
            <v>1900</v>
          </cell>
          <cell r="K7894" t="str">
            <v>enero</v>
          </cell>
          <cell r="L7894">
            <v>1</v>
          </cell>
        </row>
        <row r="7895">
          <cell r="J7895">
            <v>1900</v>
          </cell>
          <cell r="K7895" t="str">
            <v>enero</v>
          </cell>
          <cell r="L7895">
            <v>1</v>
          </cell>
        </row>
        <row r="7896">
          <cell r="J7896">
            <v>1900</v>
          </cell>
          <cell r="K7896" t="str">
            <v>enero</v>
          </cell>
          <cell r="L7896">
            <v>1</v>
          </cell>
        </row>
        <row r="7897">
          <cell r="J7897">
            <v>1900</v>
          </cell>
          <cell r="K7897" t="str">
            <v>enero</v>
          </cell>
          <cell r="L7897">
            <v>1</v>
          </cell>
        </row>
        <row r="7898">
          <cell r="J7898">
            <v>1900</v>
          </cell>
          <cell r="K7898" t="str">
            <v>enero</v>
          </cell>
          <cell r="L7898">
            <v>1</v>
          </cell>
        </row>
        <row r="7899">
          <cell r="J7899">
            <v>1900</v>
          </cell>
          <cell r="K7899" t="str">
            <v>enero</v>
          </cell>
          <cell r="L7899">
            <v>1</v>
          </cell>
        </row>
        <row r="7900">
          <cell r="J7900">
            <v>1900</v>
          </cell>
          <cell r="K7900" t="str">
            <v>enero</v>
          </cell>
          <cell r="L7900">
            <v>1</v>
          </cell>
        </row>
        <row r="7901">
          <cell r="J7901">
            <v>1900</v>
          </cell>
          <cell r="K7901" t="str">
            <v>enero</v>
          </cell>
          <cell r="L7901">
            <v>1</v>
          </cell>
        </row>
        <row r="7902">
          <cell r="J7902">
            <v>1900</v>
          </cell>
          <cell r="K7902" t="str">
            <v>enero</v>
          </cell>
          <cell r="L7902">
            <v>1</v>
          </cell>
        </row>
        <row r="7903">
          <cell r="J7903">
            <v>1900</v>
          </cell>
          <cell r="K7903" t="str">
            <v>enero</v>
          </cell>
          <cell r="L7903">
            <v>1</v>
          </cell>
        </row>
        <row r="7904">
          <cell r="J7904">
            <v>1900</v>
          </cell>
          <cell r="K7904" t="str">
            <v>enero</v>
          </cell>
          <cell r="L7904">
            <v>1</v>
          </cell>
        </row>
        <row r="7905">
          <cell r="J7905">
            <v>1900</v>
          </cell>
          <cell r="K7905" t="str">
            <v>enero</v>
          </cell>
          <cell r="L7905">
            <v>1</v>
          </cell>
        </row>
        <row r="7906">
          <cell r="J7906">
            <v>1900</v>
          </cell>
          <cell r="K7906" t="str">
            <v>enero</v>
          </cell>
          <cell r="L7906">
            <v>1</v>
          </cell>
        </row>
        <row r="7907">
          <cell r="J7907">
            <v>1900</v>
          </cell>
          <cell r="K7907" t="str">
            <v>enero</v>
          </cell>
          <cell r="L7907">
            <v>1</v>
          </cell>
        </row>
        <row r="7908">
          <cell r="J7908">
            <v>1900</v>
          </cell>
          <cell r="K7908" t="str">
            <v>enero</v>
          </cell>
          <cell r="L7908">
            <v>1</v>
          </cell>
        </row>
        <row r="7909">
          <cell r="J7909">
            <v>1900</v>
          </cell>
          <cell r="K7909" t="str">
            <v>enero</v>
          </cell>
          <cell r="L7909">
            <v>1</v>
          </cell>
        </row>
        <row r="7910">
          <cell r="J7910">
            <v>1900</v>
          </cell>
          <cell r="K7910" t="str">
            <v>enero</v>
          </cell>
          <cell r="L7910">
            <v>1</v>
          </cell>
        </row>
        <row r="7911">
          <cell r="J7911">
            <v>1900</v>
          </cell>
          <cell r="K7911" t="str">
            <v>enero</v>
          </cell>
          <cell r="L7911">
            <v>1</v>
          </cell>
        </row>
        <row r="7912">
          <cell r="J7912">
            <v>1900</v>
          </cell>
          <cell r="K7912" t="str">
            <v>enero</v>
          </cell>
          <cell r="L7912">
            <v>1</v>
          </cell>
        </row>
        <row r="7913">
          <cell r="J7913">
            <v>1900</v>
          </cell>
          <cell r="K7913" t="str">
            <v>enero</v>
          </cell>
          <cell r="L7913">
            <v>1</v>
          </cell>
        </row>
        <row r="7914">
          <cell r="J7914">
            <v>1900</v>
          </cell>
          <cell r="K7914" t="str">
            <v>enero</v>
          </cell>
          <cell r="L7914">
            <v>1</v>
          </cell>
        </row>
        <row r="7915">
          <cell r="J7915">
            <v>1900</v>
          </cell>
          <cell r="K7915" t="str">
            <v>enero</v>
          </cell>
          <cell r="L7915">
            <v>1</v>
          </cell>
        </row>
        <row r="7916">
          <cell r="J7916">
            <v>1900</v>
          </cell>
          <cell r="K7916" t="str">
            <v>enero</v>
          </cell>
          <cell r="L7916">
            <v>1</v>
          </cell>
        </row>
        <row r="7917">
          <cell r="J7917">
            <v>1900</v>
          </cell>
          <cell r="K7917" t="str">
            <v>enero</v>
          </cell>
          <cell r="L7917">
            <v>1</v>
          </cell>
        </row>
        <row r="7918">
          <cell r="J7918">
            <v>1900</v>
          </cell>
          <cell r="K7918" t="str">
            <v>enero</v>
          </cell>
          <cell r="L7918">
            <v>1</v>
          </cell>
        </row>
        <row r="7919">
          <cell r="J7919">
            <v>1900</v>
          </cell>
          <cell r="K7919" t="str">
            <v>enero</v>
          </cell>
          <cell r="L7919">
            <v>1</v>
          </cell>
        </row>
        <row r="7920">
          <cell r="J7920">
            <v>1900</v>
          </cell>
          <cell r="K7920" t="str">
            <v>enero</v>
          </cell>
          <cell r="L7920">
            <v>1</v>
          </cell>
        </row>
        <row r="7921">
          <cell r="J7921">
            <v>1900</v>
          </cell>
          <cell r="K7921" t="str">
            <v>enero</v>
          </cell>
          <cell r="L7921">
            <v>1</v>
          </cell>
        </row>
        <row r="7922">
          <cell r="J7922">
            <v>1900</v>
          </cell>
          <cell r="K7922" t="str">
            <v>enero</v>
          </cell>
          <cell r="L7922">
            <v>1</v>
          </cell>
        </row>
        <row r="7923">
          <cell r="J7923">
            <v>1900</v>
          </cell>
          <cell r="K7923" t="str">
            <v>enero</v>
          </cell>
          <cell r="L7923">
            <v>1</v>
          </cell>
        </row>
        <row r="7924">
          <cell r="J7924">
            <v>1900</v>
          </cell>
          <cell r="K7924" t="str">
            <v>enero</v>
          </cell>
          <cell r="L7924">
            <v>1</v>
          </cell>
        </row>
        <row r="7925">
          <cell r="J7925">
            <v>1900</v>
          </cell>
          <cell r="K7925" t="str">
            <v>enero</v>
          </cell>
          <cell r="L7925">
            <v>1</v>
          </cell>
        </row>
        <row r="7926">
          <cell r="J7926">
            <v>1900</v>
          </cell>
          <cell r="K7926" t="str">
            <v>enero</v>
          </cell>
          <cell r="L7926">
            <v>1</v>
          </cell>
        </row>
        <row r="7927">
          <cell r="J7927">
            <v>1900</v>
          </cell>
          <cell r="K7927" t="str">
            <v>enero</v>
          </cell>
          <cell r="L7927">
            <v>1</v>
          </cell>
        </row>
        <row r="7928">
          <cell r="J7928">
            <v>1900</v>
          </cell>
          <cell r="K7928" t="str">
            <v>enero</v>
          </cell>
          <cell r="L7928">
            <v>1</v>
          </cell>
        </row>
        <row r="7929">
          <cell r="J7929">
            <v>1900</v>
          </cell>
          <cell r="K7929" t="str">
            <v>enero</v>
          </cell>
          <cell r="L7929">
            <v>1</v>
          </cell>
        </row>
        <row r="7930">
          <cell r="J7930">
            <v>1900</v>
          </cell>
          <cell r="K7930" t="str">
            <v>enero</v>
          </cell>
          <cell r="L7930">
            <v>1</v>
          </cell>
        </row>
        <row r="7931">
          <cell r="J7931">
            <v>1900</v>
          </cell>
          <cell r="K7931" t="str">
            <v>enero</v>
          </cell>
          <cell r="L7931">
            <v>1</v>
          </cell>
        </row>
        <row r="7932">
          <cell r="J7932">
            <v>1900</v>
          </cell>
          <cell r="K7932" t="str">
            <v>enero</v>
          </cell>
          <cell r="L7932">
            <v>1</v>
          </cell>
        </row>
        <row r="7933">
          <cell r="J7933">
            <v>1900</v>
          </cell>
          <cell r="K7933" t="str">
            <v>enero</v>
          </cell>
          <cell r="L7933">
            <v>1</v>
          </cell>
        </row>
        <row r="7934">
          <cell r="J7934">
            <v>1900</v>
          </cell>
          <cell r="K7934" t="str">
            <v>enero</v>
          </cell>
          <cell r="L7934">
            <v>1</v>
          </cell>
        </row>
        <row r="7935">
          <cell r="J7935">
            <v>1900</v>
          </cell>
          <cell r="K7935" t="str">
            <v>enero</v>
          </cell>
          <cell r="L7935">
            <v>1</v>
          </cell>
        </row>
        <row r="7936">
          <cell r="J7936">
            <v>1900</v>
          </cell>
          <cell r="K7936" t="str">
            <v>enero</v>
          </cell>
          <cell r="L7936">
            <v>1</v>
          </cell>
        </row>
        <row r="7937">
          <cell r="J7937">
            <v>1900</v>
          </cell>
          <cell r="K7937" t="str">
            <v>enero</v>
          </cell>
          <cell r="L7937">
            <v>1</v>
          </cell>
        </row>
        <row r="7938">
          <cell r="J7938">
            <v>1900</v>
          </cell>
          <cell r="K7938" t="str">
            <v>enero</v>
          </cell>
          <cell r="L7938">
            <v>1</v>
          </cell>
        </row>
        <row r="7939">
          <cell r="J7939">
            <v>1900</v>
          </cell>
          <cell r="K7939" t="str">
            <v>enero</v>
          </cell>
          <cell r="L7939">
            <v>1</v>
          </cell>
        </row>
        <row r="7940">
          <cell r="J7940">
            <v>1900</v>
          </cell>
          <cell r="K7940" t="str">
            <v>enero</v>
          </cell>
          <cell r="L7940">
            <v>1</v>
          </cell>
        </row>
        <row r="7941">
          <cell r="J7941">
            <v>1900</v>
          </cell>
          <cell r="K7941" t="str">
            <v>enero</v>
          </cell>
          <cell r="L7941">
            <v>1</v>
          </cell>
        </row>
        <row r="7942">
          <cell r="J7942">
            <v>1900</v>
          </cell>
          <cell r="K7942" t="str">
            <v>enero</v>
          </cell>
          <cell r="L7942">
            <v>1</v>
          </cell>
        </row>
        <row r="7943">
          <cell r="J7943">
            <v>1900</v>
          </cell>
          <cell r="K7943" t="str">
            <v>enero</v>
          </cell>
          <cell r="L7943">
            <v>1</v>
          </cell>
        </row>
        <row r="7944">
          <cell r="J7944">
            <v>1900</v>
          </cell>
          <cell r="K7944" t="str">
            <v>enero</v>
          </cell>
          <cell r="L7944">
            <v>1</v>
          </cell>
        </row>
        <row r="7945">
          <cell r="J7945">
            <v>1900</v>
          </cell>
          <cell r="K7945" t="str">
            <v>enero</v>
          </cell>
          <cell r="L7945">
            <v>1</v>
          </cell>
        </row>
        <row r="7946">
          <cell r="J7946">
            <v>1900</v>
          </cell>
          <cell r="K7946" t="str">
            <v>enero</v>
          </cell>
          <cell r="L7946">
            <v>1</v>
          </cell>
        </row>
        <row r="7947">
          <cell r="J7947">
            <v>1900</v>
          </cell>
          <cell r="K7947" t="str">
            <v>enero</v>
          </cell>
          <cell r="L7947">
            <v>1</v>
          </cell>
        </row>
        <row r="7948">
          <cell r="J7948">
            <v>1900</v>
          </cell>
          <cell r="K7948" t="str">
            <v>enero</v>
          </cell>
          <cell r="L7948">
            <v>1</v>
          </cell>
        </row>
        <row r="7949">
          <cell r="J7949">
            <v>1900</v>
          </cell>
          <cell r="K7949" t="str">
            <v>enero</v>
          </cell>
          <cell r="L7949">
            <v>1</v>
          </cell>
        </row>
        <row r="7950">
          <cell r="J7950">
            <v>1900</v>
          </cell>
          <cell r="K7950" t="str">
            <v>enero</v>
          </cell>
          <cell r="L7950">
            <v>1</v>
          </cell>
        </row>
        <row r="7951">
          <cell r="J7951">
            <v>1900</v>
          </cell>
          <cell r="K7951" t="str">
            <v>enero</v>
          </cell>
          <cell r="L7951">
            <v>1</v>
          </cell>
        </row>
        <row r="7952">
          <cell r="J7952">
            <v>1900</v>
          </cell>
          <cell r="K7952" t="str">
            <v>enero</v>
          </cell>
          <cell r="L7952">
            <v>1</v>
          </cell>
        </row>
        <row r="7953">
          <cell r="J7953">
            <v>1900</v>
          </cell>
          <cell r="K7953" t="str">
            <v>enero</v>
          </cell>
          <cell r="L7953">
            <v>1</v>
          </cell>
        </row>
        <row r="7954">
          <cell r="J7954">
            <v>1900</v>
          </cell>
          <cell r="K7954" t="str">
            <v>enero</v>
          </cell>
          <cell r="L7954">
            <v>1</v>
          </cell>
        </row>
        <row r="7955">
          <cell r="J7955">
            <v>1900</v>
          </cell>
          <cell r="K7955" t="str">
            <v>enero</v>
          </cell>
          <cell r="L7955">
            <v>1</v>
          </cell>
        </row>
        <row r="7956">
          <cell r="J7956">
            <v>1900</v>
          </cell>
          <cell r="K7956" t="str">
            <v>enero</v>
          </cell>
          <cell r="L7956">
            <v>1</v>
          </cell>
        </row>
        <row r="7957">
          <cell r="J7957">
            <v>1900</v>
          </cell>
          <cell r="K7957" t="str">
            <v>enero</v>
          </cell>
          <cell r="L7957">
            <v>1</v>
          </cell>
        </row>
        <row r="7958">
          <cell r="J7958">
            <v>1900</v>
          </cell>
          <cell r="K7958" t="str">
            <v>enero</v>
          </cell>
          <cell r="L7958">
            <v>1</v>
          </cell>
        </row>
        <row r="7959">
          <cell r="J7959">
            <v>1900</v>
          </cell>
          <cell r="K7959" t="str">
            <v>enero</v>
          </cell>
          <cell r="L7959">
            <v>1</v>
          </cell>
        </row>
        <row r="7960">
          <cell r="J7960">
            <v>1900</v>
          </cell>
          <cell r="K7960" t="str">
            <v>enero</v>
          </cell>
          <cell r="L7960">
            <v>1</v>
          </cell>
        </row>
        <row r="7961">
          <cell r="J7961">
            <v>1900</v>
          </cell>
          <cell r="K7961" t="str">
            <v>enero</v>
          </cell>
          <cell r="L7961">
            <v>1</v>
          </cell>
        </row>
        <row r="7962">
          <cell r="J7962">
            <v>1900</v>
          </cell>
          <cell r="K7962" t="str">
            <v>enero</v>
          </cell>
          <cell r="L7962">
            <v>1</v>
          </cell>
        </row>
        <row r="7963">
          <cell r="J7963">
            <v>1900</v>
          </cell>
          <cell r="K7963" t="str">
            <v>enero</v>
          </cell>
          <cell r="L7963">
            <v>1</v>
          </cell>
        </row>
        <row r="7964">
          <cell r="J7964">
            <v>1900</v>
          </cell>
          <cell r="K7964" t="str">
            <v>enero</v>
          </cell>
          <cell r="L7964">
            <v>1</v>
          </cell>
        </row>
        <row r="7965">
          <cell r="J7965">
            <v>1900</v>
          </cell>
          <cell r="K7965" t="str">
            <v>enero</v>
          </cell>
          <cell r="L7965">
            <v>1</v>
          </cell>
        </row>
        <row r="7966">
          <cell r="J7966">
            <v>1900</v>
          </cell>
          <cell r="K7966" t="str">
            <v>enero</v>
          </cell>
          <cell r="L7966">
            <v>1</v>
          </cell>
        </row>
        <row r="7967">
          <cell r="J7967">
            <v>1900</v>
          </cell>
          <cell r="K7967" t="str">
            <v>enero</v>
          </cell>
          <cell r="L7967">
            <v>1</v>
          </cell>
        </row>
        <row r="7968">
          <cell r="J7968">
            <v>1900</v>
          </cell>
          <cell r="K7968" t="str">
            <v>enero</v>
          </cell>
          <cell r="L7968">
            <v>1</v>
          </cell>
        </row>
        <row r="7969">
          <cell r="J7969">
            <v>1900</v>
          </cell>
          <cell r="K7969" t="str">
            <v>enero</v>
          </cell>
          <cell r="L7969">
            <v>1</v>
          </cell>
        </row>
        <row r="7970">
          <cell r="J7970">
            <v>1900</v>
          </cell>
          <cell r="K7970" t="str">
            <v>enero</v>
          </cell>
          <cell r="L7970">
            <v>1</v>
          </cell>
        </row>
        <row r="7971">
          <cell r="J7971">
            <v>1900</v>
          </cell>
          <cell r="K7971" t="str">
            <v>enero</v>
          </cell>
          <cell r="L7971">
            <v>1</v>
          </cell>
        </row>
        <row r="7972">
          <cell r="J7972">
            <v>1900</v>
          </cell>
          <cell r="K7972" t="str">
            <v>enero</v>
          </cell>
          <cell r="L7972">
            <v>1</v>
          </cell>
        </row>
        <row r="7973">
          <cell r="J7973">
            <v>1900</v>
          </cell>
          <cell r="K7973" t="str">
            <v>enero</v>
          </cell>
          <cell r="L7973">
            <v>1</v>
          </cell>
        </row>
        <row r="7974">
          <cell r="J7974">
            <v>1900</v>
          </cell>
          <cell r="K7974" t="str">
            <v>enero</v>
          </cell>
          <cell r="L7974">
            <v>1</v>
          </cell>
        </row>
        <row r="7975">
          <cell r="J7975">
            <v>1900</v>
          </cell>
          <cell r="K7975" t="str">
            <v>enero</v>
          </cell>
          <cell r="L7975">
            <v>1</v>
          </cell>
        </row>
        <row r="7976">
          <cell r="J7976">
            <v>1900</v>
          </cell>
          <cell r="K7976" t="str">
            <v>enero</v>
          </cell>
          <cell r="L7976">
            <v>1</v>
          </cell>
        </row>
        <row r="7977">
          <cell r="J7977">
            <v>1900</v>
          </cell>
          <cell r="K7977" t="str">
            <v>enero</v>
          </cell>
          <cell r="L7977">
            <v>1</v>
          </cell>
        </row>
        <row r="7978">
          <cell r="J7978">
            <v>1900</v>
          </cell>
          <cell r="K7978" t="str">
            <v>enero</v>
          </cell>
          <cell r="L7978">
            <v>1</v>
          </cell>
        </row>
        <row r="7979">
          <cell r="J7979">
            <v>1900</v>
          </cell>
          <cell r="K7979" t="str">
            <v>enero</v>
          </cell>
          <cell r="L7979">
            <v>1</v>
          </cell>
        </row>
        <row r="7980">
          <cell r="J7980">
            <v>1900</v>
          </cell>
          <cell r="K7980" t="str">
            <v>enero</v>
          </cell>
          <cell r="L7980">
            <v>1</v>
          </cell>
        </row>
        <row r="7981">
          <cell r="J7981">
            <v>1900</v>
          </cell>
          <cell r="K7981" t="str">
            <v>enero</v>
          </cell>
          <cell r="L7981">
            <v>1</v>
          </cell>
        </row>
        <row r="7982">
          <cell r="J7982">
            <v>1900</v>
          </cell>
          <cell r="K7982" t="str">
            <v>enero</v>
          </cell>
          <cell r="L7982">
            <v>1</v>
          </cell>
        </row>
        <row r="7983">
          <cell r="J7983">
            <v>1900</v>
          </cell>
          <cell r="K7983" t="str">
            <v>enero</v>
          </cell>
          <cell r="L7983">
            <v>1</v>
          </cell>
        </row>
        <row r="7984">
          <cell r="J7984">
            <v>1900</v>
          </cell>
          <cell r="K7984" t="str">
            <v>enero</v>
          </cell>
          <cell r="L7984">
            <v>1</v>
          </cell>
        </row>
        <row r="7985">
          <cell r="J7985">
            <v>1900</v>
          </cell>
          <cell r="K7985" t="str">
            <v>enero</v>
          </cell>
          <cell r="L7985">
            <v>1</v>
          </cell>
        </row>
        <row r="7986">
          <cell r="J7986">
            <v>1900</v>
          </cell>
          <cell r="K7986" t="str">
            <v>enero</v>
          </cell>
          <cell r="L7986">
            <v>1</v>
          </cell>
        </row>
        <row r="7987">
          <cell r="J7987">
            <v>1900</v>
          </cell>
          <cell r="K7987" t="str">
            <v>enero</v>
          </cell>
          <cell r="L7987">
            <v>1</v>
          </cell>
        </row>
        <row r="7988">
          <cell r="J7988">
            <v>1900</v>
          </cell>
          <cell r="K7988" t="str">
            <v>enero</v>
          </cell>
          <cell r="L7988">
            <v>1</v>
          </cell>
        </row>
        <row r="7989">
          <cell r="J7989">
            <v>1900</v>
          </cell>
          <cell r="K7989" t="str">
            <v>enero</v>
          </cell>
          <cell r="L7989">
            <v>1</v>
          </cell>
        </row>
        <row r="7990">
          <cell r="J7990">
            <v>1900</v>
          </cell>
          <cell r="K7990" t="str">
            <v>enero</v>
          </cell>
          <cell r="L7990">
            <v>1</v>
          </cell>
        </row>
        <row r="7991">
          <cell r="J7991">
            <v>1900</v>
          </cell>
          <cell r="K7991" t="str">
            <v>enero</v>
          </cell>
          <cell r="L7991">
            <v>1</v>
          </cell>
        </row>
        <row r="7992">
          <cell r="J7992">
            <v>1900</v>
          </cell>
          <cell r="K7992" t="str">
            <v>enero</v>
          </cell>
          <cell r="L7992">
            <v>1</v>
          </cell>
        </row>
        <row r="7993">
          <cell r="J7993">
            <v>1900</v>
          </cell>
          <cell r="K7993" t="str">
            <v>enero</v>
          </cell>
          <cell r="L7993">
            <v>1</v>
          </cell>
        </row>
        <row r="7994">
          <cell r="J7994">
            <v>1900</v>
          </cell>
          <cell r="K7994" t="str">
            <v>enero</v>
          </cell>
          <cell r="L7994">
            <v>1</v>
          </cell>
        </row>
        <row r="7995">
          <cell r="J7995">
            <v>1900</v>
          </cell>
          <cell r="K7995" t="str">
            <v>enero</v>
          </cell>
          <cell r="L7995">
            <v>1</v>
          </cell>
        </row>
        <row r="7996">
          <cell r="J7996">
            <v>1900</v>
          </cell>
          <cell r="K7996" t="str">
            <v>enero</v>
          </cell>
          <cell r="L7996">
            <v>1</v>
          </cell>
        </row>
        <row r="7997">
          <cell r="J7997">
            <v>1900</v>
          </cell>
          <cell r="K7997" t="str">
            <v>enero</v>
          </cell>
          <cell r="L7997">
            <v>1</v>
          </cell>
        </row>
        <row r="7998">
          <cell r="J7998">
            <v>1900</v>
          </cell>
          <cell r="K7998" t="str">
            <v>enero</v>
          </cell>
          <cell r="L7998">
            <v>1</v>
          </cell>
        </row>
        <row r="7999">
          <cell r="J7999">
            <v>1900</v>
          </cell>
          <cell r="K7999" t="str">
            <v>enero</v>
          </cell>
          <cell r="L7999">
            <v>1</v>
          </cell>
        </row>
        <row r="8000">
          <cell r="J8000">
            <v>1900</v>
          </cell>
          <cell r="K8000" t="str">
            <v>enero</v>
          </cell>
          <cell r="L8000">
            <v>1</v>
          </cell>
        </row>
        <row r="8001">
          <cell r="J8001">
            <v>1900</v>
          </cell>
          <cell r="K8001" t="str">
            <v>enero</v>
          </cell>
          <cell r="L8001">
            <v>1</v>
          </cell>
        </row>
        <row r="8002">
          <cell r="J8002">
            <v>1900</v>
          </cell>
          <cell r="K8002" t="str">
            <v>enero</v>
          </cell>
          <cell r="L8002">
            <v>1</v>
          </cell>
        </row>
        <row r="8003">
          <cell r="J8003">
            <v>1900</v>
          </cell>
          <cell r="K8003" t="str">
            <v>enero</v>
          </cell>
          <cell r="L8003">
            <v>1</v>
          </cell>
        </row>
        <row r="8004">
          <cell r="J8004">
            <v>1900</v>
          </cell>
          <cell r="K8004" t="str">
            <v>enero</v>
          </cell>
          <cell r="L8004">
            <v>1</v>
          </cell>
        </row>
        <row r="8005">
          <cell r="J8005">
            <v>1900</v>
          </cell>
          <cell r="K8005" t="str">
            <v>enero</v>
          </cell>
          <cell r="L8005">
            <v>1</v>
          </cell>
        </row>
        <row r="8006">
          <cell r="J8006">
            <v>1900</v>
          </cell>
          <cell r="K8006" t="str">
            <v>enero</v>
          </cell>
          <cell r="L8006">
            <v>1</v>
          </cell>
        </row>
        <row r="8007">
          <cell r="J8007">
            <v>1900</v>
          </cell>
          <cell r="K8007" t="str">
            <v>enero</v>
          </cell>
          <cell r="L8007">
            <v>1</v>
          </cell>
        </row>
        <row r="8008">
          <cell r="J8008">
            <v>1900</v>
          </cell>
          <cell r="K8008" t="str">
            <v>enero</v>
          </cell>
          <cell r="L8008">
            <v>1</v>
          </cell>
        </row>
        <row r="8009">
          <cell r="J8009">
            <v>1900</v>
          </cell>
          <cell r="K8009" t="str">
            <v>enero</v>
          </cell>
          <cell r="L8009">
            <v>1</v>
          </cell>
        </row>
        <row r="8010">
          <cell r="J8010">
            <v>1900</v>
          </cell>
          <cell r="K8010" t="str">
            <v>enero</v>
          </cell>
          <cell r="L8010">
            <v>1</v>
          </cell>
        </row>
        <row r="8011">
          <cell r="J8011">
            <v>1900</v>
          </cell>
          <cell r="K8011" t="str">
            <v>enero</v>
          </cell>
          <cell r="L8011">
            <v>1</v>
          </cell>
        </row>
        <row r="8012">
          <cell r="J8012">
            <v>1900</v>
          </cell>
          <cell r="K8012" t="str">
            <v>enero</v>
          </cell>
          <cell r="L8012">
            <v>1</v>
          </cell>
        </row>
        <row r="8013">
          <cell r="J8013">
            <v>1900</v>
          </cell>
          <cell r="K8013" t="str">
            <v>enero</v>
          </cell>
          <cell r="L8013">
            <v>1</v>
          </cell>
        </row>
        <row r="8014">
          <cell r="J8014">
            <v>1900</v>
          </cell>
          <cell r="K8014" t="str">
            <v>enero</v>
          </cell>
          <cell r="L8014">
            <v>1</v>
          </cell>
        </row>
        <row r="8015">
          <cell r="J8015">
            <v>1900</v>
          </cell>
          <cell r="K8015" t="str">
            <v>enero</v>
          </cell>
          <cell r="L8015">
            <v>1</v>
          </cell>
        </row>
        <row r="8016">
          <cell r="J8016">
            <v>1900</v>
          </cell>
          <cell r="K8016" t="str">
            <v>enero</v>
          </cell>
          <cell r="L8016">
            <v>1</v>
          </cell>
        </row>
        <row r="8017">
          <cell r="J8017">
            <v>1900</v>
          </cell>
          <cell r="K8017" t="str">
            <v>enero</v>
          </cell>
          <cell r="L8017">
            <v>1</v>
          </cell>
        </row>
        <row r="8018">
          <cell r="J8018">
            <v>1900</v>
          </cell>
          <cell r="K8018" t="str">
            <v>enero</v>
          </cell>
          <cell r="L8018">
            <v>1</v>
          </cell>
        </row>
        <row r="8019">
          <cell r="J8019">
            <v>1900</v>
          </cell>
          <cell r="K8019" t="str">
            <v>enero</v>
          </cell>
          <cell r="L8019">
            <v>1</v>
          </cell>
        </row>
        <row r="8020">
          <cell r="J8020">
            <v>1900</v>
          </cell>
          <cell r="K8020" t="str">
            <v>enero</v>
          </cell>
          <cell r="L8020">
            <v>1</v>
          </cell>
        </row>
        <row r="8021">
          <cell r="J8021">
            <v>1900</v>
          </cell>
          <cell r="K8021" t="str">
            <v>enero</v>
          </cell>
          <cell r="L8021">
            <v>1</v>
          </cell>
        </row>
        <row r="8022">
          <cell r="J8022">
            <v>1900</v>
          </cell>
          <cell r="K8022" t="str">
            <v>enero</v>
          </cell>
          <cell r="L8022">
            <v>1</v>
          </cell>
        </row>
        <row r="8023">
          <cell r="J8023">
            <v>1900</v>
          </cell>
          <cell r="K8023" t="str">
            <v>enero</v>
          </cell>
          <cell r="L8023">
            <v>1</v>
          </cell>
        </row>
        <row r="8024">
          <cell r="J8024">
            <v>1900</v>
          </cell>
          <cell r="K8024" t="str">
            <v>enero</v>
          </cell>
          <cell r="L8024">
            <v>1</v>
          </cell>
        </row>
        <row r="8025">
          <cell r="J8025">
            <v>1900</v>
          </cell>
          <cell r="K8025" t="str">
            <v>enero</v>
          </cell>
          <cell r="L8025">
            <v>1</v>
          </cell>
        </row>
        <row r="8026">
          <cell r="J8026">
            <v>1900</v>
          </cell>
          <cell r="K8026" t="str">
            <v>enero</v>
          </cell>
          <cell r="L8026">
            <v>1</v>
          </cell>
        </row>
        <row r="8027">
          <cell r="J8027">
            <v>1900</v>
          </cell>
          <cell r="K8027" t="str">
            <v>enero</v>
          </cell>
          <cell r="L8027">
            <v>1</v>
          </cell>
        </row>
        <row r="8028">
          <cell r="J8028">
            <v>1900</v>
          </cell>
          <cell r="K8028" t="str">
            <v>enero</v>
          </cell>
          <cell r="L8028">
            <v>1</v>
          </cell>
        </row>
        <row r="8029">
          <cell r="J8029">
            <v>1900</v>
          </cell>
          <cell r="K8029" t="str">
            <v>enero</v>
          </cell>
          <cell r="L8029">
            <v>1</v>
          </cell>
        </row>
        <row r="8030">
          <cell r="J8030">
            <v>1900</v>
          </cell>
          <cell r="K8030" t="str">
            <v>enero</v>
          </cell>
          <cell r="L8030">
            <v>1</v>
          </cell>
        </row>
        <row r="8031">
          <cell r="J8031">
            <v>1900</v>
          </cell>
          <cell r="K8031" t="str">
            <v>enero</v>
          </cell>
          <cell r="L8031">
            <v>1</v>
          </cell>
        </row>
        <row r="8032">
          <cell r="J8032">
            <v>1900</v>
          </cell>
          <cell r="K8032" t="str">
            <v>enero</v>
          </cell>
          <cell r="L8032">
            <v>1</v>
          </cell>
        </row>
        <row r="8033">
          <cell r="J8033">
            <v>1900</v>
          </cell>
          <cell r="K8033" t="str">
            <v>enero</v>
          </cell>
          <cell r="L8033">
            <v>1</v>
          </cell>
        </row>
        <row r="8034">
          <cell r="J8034">
            <v>1900</v>
          </cell>
          <cell r="K8034" t="str">
            <v>enero</v>
          </cell>
          <cell r="L8034">
            <v>1</v>
          </cell>
        </row>
        <row r="8035">
          <cell r="J8035">
            <v>1900</v>
          </cell>
          <cell r="K8035" t="str">
            <v>enero</v>
          </cell>
          <cell r="L8035">
            <v>1</v>
          </cell>
        </row>
        <row r="8036">
          <cell r="J8036">
            <v>1900</v>
          </cell>
          <cell r="K8036" t="str">
            <v>enero</v>
          </cell>
          <cell r="L8036">
            <v>1</v>
          </cell>
        </row>
        <row r="8037">
          <cell r="J8037">
            <v>1900</v>
          </cell>
          <cell r="K8037" t="str">
            <v>enero</v>
          </cell>
          <cell r="L8037">
            <v>1</v>
          </cell>
        </row>
        <row r="8038">
          <cell r="J8038">
            <v>1900</v>
          </cell>
          <cell r="K8038" t="str">
            <v>enero</v>
          </cell>
          <cell r="L8038">
            <v>1</v>
          </cell>
        </row>
        <row r="8039">
          <cell r="J8039">
            <v>1900</v>
          </cell>
          <cell r="K8039" t="str">
            <v>enero</v>
          </cell>
          <cell r="L8039">
            <v>1</v>
          </cell>
        </row>
        <row r="8040">
          <cell r="J8040">
            <v>1900</v>
          </cell>
          <cell r="K8040" t="str">
            <v>enero</v>
          </cell>
          <cell r="L8040">
            <v>1</v>
          </cell>
        </row>
        <row r="8041">
          <cell r="J8041">
            <v>1900</v>
          </cell>
          <cell r="K8041" t="str">
            <v>enero</v>
          </cell>
          <cell r="L8041">
            <v>1</v>
          </cell>
        </row>
        <row r="8042">
          <cell r="J8042">
            <v>1900</v>
          </cell>
          <cell r="K8042" t="str">
            <v>enero</v>
          </cell>
          <cell r="L8042">
            <v>1</v>
          </cell>
        </row>
        <row r="8043">
          <cell r="J8043">
            <v>1900</v>
          </cell>
          <cell r="K8043" t="str">
            <v>enero</v>
          </cell>
          <cell r="L8043">
            <v>1</v>
          </cell>
        </row>
        <row r="8044">
          <cell r="J8044">
            <v>1900</v>
          </cell>
          <cell r="K8044" t="str">
            <v>enero</v>
          </cell>
          <cell r="L8044">
            <v>1</v>
          </cell>
        </row>
        <row r="8045">
          <cell r="J8045">
            <v>1900</v>
          </cell>
          <cell r="K8045" t="str">
            <v>enero</v>
          </cell>
          <cell r="L8045">
            <v>1</v>
          </cell>
        </row>
        <row r="8046">
          <cell r="J8046">
            <v>1900</v>
          </cell>
          <cell r="K8046" t="str">
            <v>enero</v>
          </cell>
          <cell r="L8046">
            <v>1</v>
          </cell>
        </row>
        <row r="8047">
          <cell r="J8047">
            <v>1900</v>
          </cell>
          <cell r="K8047" t="str">
            <v>enero</v>
          </cell>
          <cell r="L8047">
            <v>1</v>
          </cell>
        </row>
        <row r="8048">
          <cell r="J8048">
            <v>1900</v>
          </cell>
          <cell r="K8048" t="str">
            <v>enero</v>
          </cell>
          <cell r="L8048">
            <v>1</v>
          </cell>
        </row>
        <row r="8049">
          <cell r="J8049">
            <v>1900</v>
          </cell>
          <cell r="K8049" t="str">
            <v>enero</v>
          </cell>
          <cell r="L8049">
            <v>1</v>
          </cell>
        </row>
        <row r="8050">
          <cell r="J8050">
            <v>1900</v>
          </cell>
          <cell r="K8050" t="str">
            <v>enero</v>
          </cell>
          <cell r="L8050">
            <v>1</v>
          </cell>
        </row>
        <row r="8051">
          <cell r="J8051">
            <v>1900</v>
          </cell>
          <cell r="K8051" t="str">
            <v>enero</v>
          </cell>
          <cell r="L8051">
            <v>1</v>
          </cell>
        </row>
        <row r="8052">
          <cell r="J8052">
            <v>1900</v>
          </cell>
          <cell r="K8052" t="str">
            <v>enero</v>
          </cell>
          <cell r="L8052">
            <v>1</v>
          </cell>
        </row>
        <row r="8053">
          <cell r="J8053">
            <v>1900</v>
          </cell>
          <cell r="K8053" t="str">
            <v>enero</v>
          </cell>
          <cell r="L8053">
            <v>1</v>
          </cell>
        </row>
        <row r="8054">
          <cell r="J8054">
            <v>1900</v>
          </cell>
          <cell r="K8054" t="str">
            <v>enero</v>
          </cell>
          <cell r="L8054">
            <v>1</v>
          </cell>
        </row>
        <row r="8055">
          <cell r="J8055">
            <v>1900</v>
          </cell>
          <cell r="K8055" t="str">
            <v>enero</v>
          </cell>
          <cell r="L8055">
            <v>1</v>
          </cell>
        </row>
        <row r="8056">
          <cell r="J8056">
            <v>1900</v>
          </cell>
          <cell r="K8056" t="str">
            <v>enero</v>
          </cell>
          <cell r="L8056">
            <v>1</v>
          </cell>
        </row>
        <row r="8057">
          <cell r="J8057">
            <v>1900</v>
          </cell>
          <cell r="K8057" t="str">
            <v>enero</v>
          </cell>
          <cell r="L8057">
            <v>1</v>
          </cell>
        </row>
        <row r="8058">
          <cell r="J8058">
            <v>1900</v>
          </cell>
          <cell r="K8058" t="str">
            <v>enero</v>
          </cell>
          <cell r="L8058">
            <v>1</v>
          </cell>
        </row>
        <row r="8059">
          <cell r="J8059">
            <v>1900</v>
          </cell>
          <cell r="K8059" t="str">
            <v>enero</v>
          </cell>
          <cell r="L8059">
            <v>1</v>
          </cell>
        </row>
        <row r="8060">
          <cell r="J8060">
            <v>1900</v>
          </cell>
          <cell r="K8060" t="str">
            <v>enero</v>
          </cell>
          <cell r="L8060">
            <v>1</v>
          </cell>
        </row>
        <row r="8061">
          <cell r="J8061">
            <v>1900</v>
          </cell>
          <cell r="K8061" t="str">
            <v>enero</v>
          </cell>
          <cell r="L8061">
            <v>1</v>
          </cell>
        </row>
        <row r="8062">
          <cell r="J8062">
            <v>1900</v>
          </cell>
          <cell r="K8062" t="str">
            <v>enero</v>
          </cell>
          <cell r="L8062">
            <v>1</v>
          </cell>
        </row>
        <row r="8063">
          <cell r="J8063">
            <v>1900</v>
          </cell>
          <cell r="K8063" t="str">
            <v>enero</v>
          </cell>
          <cell r="L8063">
            <v>1</v>
          </cell>
        </row>
        <row r="8064">
          <cell r="J8064">
            <v>1900</v>
          </cell>
          <cell r="K8064" t="str">
            <v>enero</v>
          </cell>
          <cell r="L8064">
            <v>1</v>
          </cell>
        </row>
        <row r="8065">
          <cell r="J8065">
            <v>1900</v>
          </cell>
          <cell r="K8065" t="str">
            <v>enero</v>
          </cell>
          <cell r="L8065">
            <v>1</v>
          </cell>
        </row>
        <row r="8066">
          <cell r="J8066">
            <v>1900</v>
          </cell>
          <cell r="K8066" t="str">
            <v>enero</v>
          </cell>
          <cell r="L8066">
            <v>1</v>
          </cell>
        </row>
        <row r="8067">
          <cell r="J8067">
            <v>1900</v>
          </cell>
          <cell r="K8067" t="str">
            <v>enero</v>
          </cell>
          <cell r="L8067">
            <v>1</v>
          </cell>
        </row>
        <row r="8068">
          <cell r="J8068">
            <v>1900</v>
          </cell>
          <cell r="K8068" t="str">
            <v>enero</v>
          </cell>
          <cell r="L8068">
            <v>1</v>
          </cell>
        </row>
        <row r="8069">
          <cell r="J8069">
            <v>1900</v>
          </cell>
          <cell r="K8069" t="str">
            <v>enero</v>
          </cell>
          <cell r="L8069">
            <v>1</v>
          </cell>
        </row>
        <row r="8070">
          <cell r="J8070">
            <v>1900</v>
          </cell>
          <cell r="K8070" t="str">
            <v>enero</v>
          </cell>
          <cell r="L8070">
            <v>1</v>
          </cell>
        </row>
        <row r="8071">
          <cell r="J8071">
            <v>1900</v>
          </cell>
          <cell r="K8071" t="str">
            <v>enero</v>
          </cell>
          <cell r="L8071">
            <v>1</v>
          </cell>
        </row>
        <row r="8072">
          <cell r="J8072">
            <v>1900</v>
          </cell>
          <cell r="K8072" t="str">
            <v>enero</v>
          </cell>
          <cell r="L8072">
            <v>1</v>
          </cell>
        </row>
        <row r="8073">
          <cell r="J8073">
            <v>1900</v>
          </cell>
          <cell r="K8073" t="str">
            <v>enero</v>
          </cell>
          <cell r="L8073">
            <v>1</v>
          </cell>
        </row>
        <row r="8074">
          <cell r="J8074">
            <v>1900</v>
          </cell>
          <cell r="K8074" t="str">
            <v>enero</v>
          </cell>
          <cell r="L8074">
            <v>1</v>
          </cell>
        </row>
        <row r="8075">
          <cell r="J8075">
            <v>1900</v>
          </cell>
          <cell r="K8075" t="str">
            <v>enero</v>
          </cell>
          <cell r="L8075">
            <v>1</v>
          </cell>
        </row>
        <row r="8076">
          <cell r="J8076">
            <v>1900</v>
          </cell>
          <cell r="K8076" t="str">
            <v>enero</v>
          </cell>
          <cell r="L8076">
            <v>1</v>
          </cell>
        </row>
        <row r="8077">
          <cell r="J8077">
            <v>1900</v>
          </cell>
          <cell r="K8077" t="str">
            <v>enero</v>
          </cell>
          <cell r="L8077">
            <v>1</v>
          </cell>
        </row>
        <row r="8078">
          <cell r="J8078">
            <v>1900</v>
          </cell>
          <cell r="K8078" t="str">
            <v>enero</v>
          </cell>
          <cell r="L8078">
            <v>1</v>
          </cell>
        </row>
        <row r="8079">
          <cell r="J8079">
            <v>1900</v>
          </cell>
          <cell r="K8079" t="str">
            <v>enero</v>
          </cell>
          <cell r="L8079">
            <v>1</v>
          </cell>
        </row>
        <row r="8080">
          <cell r="J8080">
            <v>1900</v>
          </cell>
          <cell r="K8080" t="str">
            <v>enero</v>
          </cell>
          <cell r="L8080">
            <v>1</v>
          </cell>
        </row>
        <row r="8081">
          <cell r="J8081">
            <v>1900</v>
          </cell>
          <cell r="K8081" t="str">
            <v>enero</v>
          </cell>
          <cell r="L8081">
            <v>1</v>
          </cell>
        </row>
        <row r="8082">
          <cell r="J8082">
            <v>1900</v>
          </cell>
          <cell r="K8082" t="str">
            <v>enero</v>
          </cell>
          <cell r="L8082">
            <v>1</v>
          </cell>
        </row>
        <row r="8083">
          <cell r="J8083">
            <v>1900</v>
          </cell>
          <cell r="K8083" t="str">
            <v>enero</v>
          </cell>
          <cell r="L8083">
            <v>1</v>
          </cell>
        </row>
        <row r="8084">
          <cell r="J8084">
            <v>1900</v>
          </cell>
          <cell r="K8084" t="str">
            <v>enero</v>
          </cell>
          <cell r="L8084">
            <v>1</v>
          </cell>
        </row>
        <row r="8085">
          <cell r="J8085">
            <v>1900</v>
          </cell>
          <cell r="K8085" t="str">
            <v>enero</v>
          </cell>
          <cell r="L8085">
            <v>1</v>
          </cell>
        </row>
        <row r="8086">
          <cell r="J8086">
            <v>1900</v>
          </cell>
          <cell r="K8086" t="str">
            <v>enero</v>
          </cell>
          <cell r="L8086">
            <v>1</v>
          </cell>
        </row>
        <row r="8087">
          <cell r="J8087">
            <v>1900</v>
          </cell>
          <cell r="K8087" t="str">
            <v>enero</v>
          </cell>
          <cell r="L8087">
            <v>1</v>
          </cell>
        </row>
        <row r="8088">
          <cell r="J8088">
            <v>1900</v>
          </cell>
          <cell r="K8088" t="str">
            <v>enero</v>
          </cell>
          <cell r="L8088">
            <v>1</v>
          </cell>
        </row>
        <row r="8089">
          <cell r="J8089">
            <v>1900</v>
          </cell>
          <cell r="K8089" t="str">
            <v>enero</v>
          </cell>
          <cell r="L8089">
            <v>1</v>
          </cell>
        </row>
        <row r="8090">
          <cell r="J8090">
            <v>1900</v>
          </cell>
          <cell r="K8090" t="str">
            <v>enero</v>
          </cell>
          <cell r="L8090">
            <v>1</v>
          </cell>
        </row>
        <row r="8091">
          <cell r="J8091">
            <v>1900</v>
          </cell>
          <cell r="K8091" t="str">
            <v>enero</v>
          </cell>
          <cell r="L8091">
            <v>1</v>
          </cell>
        </row>
        <row r="8092">
          <cell r="J8092">
            <v>1900</v>
          </cell>
          <cell r="K8092" t="str">
            <v>enero</v>
          </cell>
          <cell r="L8092">
            <v>1</v>
          </cell>
        </row>
        <row r="8093">
          <cell r="J8093">
            <v>1900</v>
          </cell>
          <cell r="K8093" t="str">
            <v>enero</v>
          </cell>
          <cell r="L8093">
            <v>1</v>
          </cell>
        </row>
        <row r="8094">
          <cell r="J8094">
            <v>1900</v>
          </cell>
          <cell r="K8094" t="str">
            <v>enero</v>
          </cell>
          <cell r="L8094">
            <v>1</v>
          </cell>
        </row>
        <row r="8095">
          <cell r="J8095">
            <v>1900</v>
          </cell>
          <cell r="K8095" t="str">
            <v>enero</v>
          </cell>
          <cell r="L8095">
            <v>1</v>
          </cell>
        </row>
        <row r="8096">
          <cell r="J8096">
            <v>1900</v>
          </cell>
          <cell r="K8096" t="str">
            <v>enero</v>
          </cell>
          <cell r="L8096">
            <v>1</v>
          </cell>
        </row>
        <row r="8097">
          <cell r="J8097">
            <v>1900</v>
          </cell>
          <cell r="K8097" t="str">
            <v>enero</v>
          </cell>
          <cell r="L8097">
            <v>1</v>
          </cell>
        </row>
        <row r="8098">
          <cell r="J8098">
            <v>1900</v>
          </cell>
          <cell r="K8098" t="str">
            <v>enero</v>
          </cell>
          <cell r="L8098">
            <v>1</v>
          </cell>
        </row>
        <row r="8099">
          <cell r="J8099">
            <v>1900</v>
          </cell>
          <cell r="K8099" t="str">
            <v>enero</v>
          </cell>
          <cell r="L8099">
            <v>1</v>
          </cell>
        </row>
        <row r="8100">
          <cell r="J8100">
            <v>1900</v>
          </cell>
          <cell r="K8100" t="str">
            <v>enero</v>
          </cell>
          <cell r="L8100">
            <v>1</v>
          </cell>
        </row>
        <row r="8101">
          <cell r="J8101">
            <v>1900</v>
          </cell>
          <cell r="K8101" t="str">
            <v>enero</v>
          </cell>
          <cell r="L8101">
            <v>1</v>
          </cell>
        </row>
        <row r="8102">
          <cell r="J8102">
            <v>1900</v>
          </cell>
          <cell r="K8102" t="str">
            <v>enero</v>
          </cell>
          <cell r="L8102">
            <v>1</v>
          </cell>
        </row>
        <row r="8103">
          <cell r="J8103">
            <v>1900</v>
          </cell>
          <cell r="K8103" t="str">
            <v>enero</v>
          </cell>
          <cell r="L8103">
            <v>1</v>
          </cell>
        </row>
        <row r="8104">
          <cell r="J8104">
            <v>1900</v>
          </cell>
          <cell r="K8104" t="str">
            <v>enero</v>
          </cell>
          <cell r="L8104">
            <v>1</v>
          </cell>
        </row>
        <row r="8105">
          <cell r="J8105">
            <v>1900</v>
          </cell>
          <cell r="K8105" t="str">
            <v>enero</v>
          </cell>
          <cell r="L8105">
            <v>1</v>
          </cell>
        </row>
        <row r="8106">
          <cell r="J8106">
            <v>1900</v>
          </cell>
          <cell r="K8106" t="str">
            <v>enero</v>
          </cell>
          <cell r="L8106">
            <v>1</v>
          </cell>
        </row>
        <row r="8107">
          <cell r="J8107">
            <v>1900</v>
          </cell>
          <cell r="K8107" t="str">
            <v>enero</v>
          </cell>
          <cell r="L8107">
            <v>1</v>
          </cell>
        </row>
        <row r="8108">
          <cell r="J8108">
            <v>1900</v>
          </cell>
          <cell r="K8108" t="str">
            <v>enero</v>
          </cell>
          <cell r="L8108">
            <v>1</v>
          </cell>
        </row>
        <row r="8109">
          <cell r="J8109">
            <v>1900</v>
          </cell>
          <cell r="K8109" t="str">
            <v>enero</v>
          </cell>
          <cell r="L8109">
            <v>1</v>
          </cell>
        </row>
        <row r="8110">
          <cell r="J8110">
            <v>1900</v>
          </cell>
          <cell r="K8110" t="str">
            <v>enero</v>
          </cell>
          <cell r="L8110">
            <v>1</v>
          </cell>
        </row>
        <row r="8111">
          <cell r="J8111">
            <v>1900</v>
          </cell>
          <cell r="K8111" t="str">
            <v>enero</v>
          </cell>
          <cell r="L8111">
            <v>1</v>
          </cell>
        </row>
        <row r="8112">
          <cell r="J8112">
            <v>1900</v>
          </cell>
          <cell r="K8112" t="str">
            <v>enero</v>
          </cell>
          <cell r="L8112">
            <v>1</v>
          </cell>
        </row>
        <row r="8113">
          <cell r="J8113">
            <v>1900</v>
          </cell>
          <cell r="K8113" t="str">
            <v>enero</v>
          </cell>
          <cell r="L8113">
            <v>1</v>
          </cell>
        </row>
        <row r="8114">
          <cell r="J8114">
            <v>1900</v>
          </cell>
          <cell r="K8114" t="str">
            <v>enero</v>
          </cell>
          <cell r="L8114">
            <v>1</v>
          </cell>
        </row>
        <row r="8115">
          <cell r="J8115">
            <v>1900</v>
          </cell>
          <cell r="K8115" t="str">
            <v>enero</v>
          </cell>
          <cell r="L8115">
            <v>1</v>
          </cell>
        </row>
        <row r="8116">
          <cell r="J8116">
            <v>1900</v>
          </cell>
          <cell r="K8116" t="str">
            <v>enero</v>
          </cell>
          <cell r="L8116">
            <v>1</v>
          </cell>
        </row>
        <row r="8117">
          <cell r="J8117">
            <v>1900</v>
          </cell>
          <cell r="K8117" t="str">
            <v>enero</v>
          </cell>
          <cell r="L8117">
            <v>1</v>
          </cell>
        </row>
        <row r="8118">
          <cell r="J8118">
            <v>1900</v>
          </cell>
          <cell r="K8118" t="str">
            <v>enero</v>
          </cell>
          <cell r="L8118">
            <v>1</v>
          </cell>
        </row>
        <row r="8119">
          <cell r="J8119">
            <v>1900</v>
          </cell>
          <cell r="K8119" t="str">
            <v>enero</v>
          </cell>
          <cell r="L8119">
            <v>1</v>
          </cell>
        </row>
        <row r="8120">
          <cell r="J8120">
            <v>1900</v>
          </cell>
          <cell r="K8120" t="str">
            <v>enero</v>
          </cell>
          <cell r="L8120">
            <v>1</v>
          </cell>
        </row>
        <row r="8121">
          <cell r="J8121">
            <v>1900</v>
          </cell>
          <cell r="K8121" t="str">
            <v>enero</v>
          </cell>
          <cell r="L8121">
            <v>1</v>
          </cell>
        </row>
        <row r="8122">
          <cell r="J8122">
            <v>1900</v>
          </cell>
          <cell r="K8122" t="str">
            <v>enero</v>
          </cell>
          <cell r="L8122">
            <v>1</v>
          </cell>
        </row>
        <row r="8123">
          <cell r="J8123">
            <v>1900</v>
          </cell>
          <cell r="K8123" t="str">
            <v>enero</v>
          </cell>
          <cell r="L8123">
            <v>1</v>
          </cell>
        </row>
        <row r="8124">
          <cell r="J8124">
            <v>1900</v>
          </cell>
          <cell r="K8124" t="str">
            <v>enero</v>
          </cell>
          <cell r="L8124">
            <v>1</v>
          </cell>
        </row>
        <row r="8125">
          <cell r="J8125">
            <v>1900</v>
          </cell>
          <cell r="K8125" t="str">
            <v>enero</v>
          </cell>
          <cell r="L8125">
            <v>1</v>
          </cell>
        </row>
        <row r="8126">
          <cell r="J8126">
            <v>1900</v>
          </cell>
          <cell r="K8126" t="str">
            <v>enero</v>
          </cell>
          <cell r="L8126">
            <v>1</v>
          </cell>
        </row>
        <row r="8127">
          <cell r="J8127">
            <v>1900</v>
          </cell>
          <cell r="K8127" t="str">
            <v>enero</v>
          </cell>
          <cell r="L8127">
            <v>1</v>
          </cell>
        </row>
        <row r="8128">
          <cell r="J8128">
            <v>1900</v>
          </cell>
          <cell r="K8128" t="str">
            <v>enero</v>
          </cell>
          <cell r="L8128">
            <v>1</v>
          </cell>
        </row>
        <row r="8129">
          <cell r="J8129">
            <v>1900</v>
          </cell>
          <cell r="K8129" t="str">
            <v>enero</v>
          </cell>
          <cell r="L8129">
            <v>1</v>
          </cell>
        </row>
        <row r="8130">
          <cell r="J8130">
            <v>1900</v>
          </cell>
          <cell r="K8130" t="str">
            <v>enero</v>
          </cell>
          <cell r="L8130">
            <v>1</v>
          </cell>
        </row>
        <row r="8131">
          <cell r="J8131">
            <v>1900</v>
          </cell>
          <cell r="K8131" t="str">
            <v>enero</v>
          </cell>
          <cell r="L8131">
            <v>1</v>
          </cell>
        </row>
        <row r="8132">
          <cell r="J8132">
            <v>1900</v>
          </cell>
          <cell r="K8132" t="str">
            <v>enero</v>
          </cell>
          <cell r="L8132">
            <v>1</v>
          </cell>
        </row>
        <row r="8133">
          <cell r="J8133">
            <v>1900</v>
          </cell>
          <cell r="K8133" t="str">
            <v>enero</v>
          </cell>
          <cell r="L8133">
            <v>1</v>
          </cell>
        </row>
        <row r="8134">
          <cell r="J8134">
            <v>1900</v>
          </cell>
          <cell r="K8134" t="str">
            <v>enero</v>
          </cell>
          <cell r="L8134">
            <v>1</v>
          </cell>
        </row>
        <row r="8135">
          <cell r="J8135">
            <v>1900</v>
          </cell>
          <cell r="K8135" t="str">
            <v>enero</v>
          </cell>
          <cell r="L8135">
            <v>1</v>
          </cell>
        </row>
        <row r="8136">
          <cell r="J8136">
            <v>1900</v>
          </cell>
          <cell r="K8136" t="str">
            <v>enero</v>
          </cell>
          <cell r="L8136">
            <v>1</v>
          </cell>
        </row>
        <row r="8137">
          <cell r="J8137">
            <v>1900</v>
          </cell>
          <cell r="K8137" t="str">
            <v>enero</v>
          </cell>
          <cell r="L8137">
            <v>1</v>
          </cell>
        </row>
        <row r="8138">
          <cell r="J8138">
            <v>1900</v>
          </cell>
          <cell r="K8138" t="str">
            <v>enero</v>
          </cell>
          <cell r="L8138">
            <v>1</v>
          </cell>
        </row>
        <row r="8139">
          <cell r="J8139">
            <v>1900</v>
          </cell>
          <cell r="K8139" t="str">
            <v>enero</v>
          </cell>
          <cell r="L8139">
            <v>1</v>
          </cell>
        </row>
        <row r="8140">
          <cell r="J8140">
            <v>1900</v>
          </cell>
          <cell r="K8140" t="str">
            <v>enero</v>
          </cell>
          <cell r="L8140">
            <v>1</v>
          </cell>
        </row>
        <row r="8141">
          <cell r="J8141">
            <v>1900</v>
          </cell>
          <cell r="K8141" t="str">
            <v>enero</v>
          </cell>
          <cell r="L8141">
            <v>1</v>
          </cell>
        </row>
        <row r="8142">
          <cell r="J8142">
            <v>1900</v>
          </cell>
          <cell r="K8142" t="str">
            <v>enero</v>
          </cell>
          <cell r="L8142">
            <v>1</v>
          </cell>
        </row>
        <row r="8143">
          <cell r="J8143">
            <v>1900</v>
          </cell>
          <cell r="K8143" t="str">
            <v>enero</v>
          </cell>
          <cell r="L8143">
            <v>1</v>
          </cell>
        </row>
        <row r="8144">
          <cell r="J8144">
            <v>1900</v>
          </cell>
          <cell r="K8144" t="str">
            <v>enero</v>
          </cell>
          <cell r="L8144">
            <v>1</v>
          </cell>
        </row>
        <row r="8145">
          <cell r="J8145">
            <v>1900</v>
          </cell>
          <cell r="K8145" t="str">
            <v>enero</v>
          </cell>
          <cell r="L8145">
            <v>1</v>
          </cell>
        </row>
        <row r="8146">
          <cell r="J8146">
            <v>1900</v>
          </cell>
          <cell r="K8146" t="str">
            <v>enero</v>
          </cell>
          <cell r="L8146">
            <v>1</v>
          </cell>
        </row>
        <row r="8147">
          <cell r="J8147">
            <v>1900</v>
          </cell>
          <cell r="K8147" t="str">
            <v>enero</v>
          </cell>
          <cell r="L8147">
            <v>1</v>
          </cell>
        </row>
        <row r="8148">
          <cell r="J8148">
            <v>1900</v>
          </cell>
          <cell r="K8148" t="str">
            <v>enero</v>
          </cell>
          <cell r="L8148">
            <v>1</v>
          </cell>
        </row>
        <row r="8149">
          <cell r="J8149">
            <v>1900</v>
          </cell>
          <cell r="K8149" t="str">
            <v>enero</v>
          </cell>
          <cell r="L8149">
            <v>1</v>
          </cell>
        </row>
        <row r="8150">
          <cell r="J8150">
            <v>1900</v>
          </cell>
          <cell r="K8150" t="str">
            <v>enero</v>
          </cell>
          <cell r="L8150">
            <v>1</v>
          </cell>
        </row>
        <row r="8151">
          <cell r="J8151">
            <v>1900</v>
          </cell>
          <cell r="K8151" t="str">
            <v>enero</v>
          </cell>
          <cell r="L8151">
            <v>1</v>
          </cell>
        </row>
        <row r="8152">
          <cell r="J8152">
            <v>1900</v>
          </cell>
          <cell r="K8152" t="str">
            <v>enero</v>
          </cell>
          <cell r="L8152">
            <v>1</v>
          </cell>
        </row>
        <row r="8153">
          <cell r="J8153">
            <v>1900</v>
          </cell>
          <cell r="K8153" t="str">
            <v>enero</v>
          </cell>
          <cell r="L8153">
            <v>1</v>
          </cell>
        </row>
        <row r="8154">
          <cell r="J8154">
            <v>1900</v>
          </cell>
          <cell r="K8154" t="str">
            <v>enero</v>
          </cell>
          <cell r="L8154">
            <v>1</v>
          </cell>
        </row>
        <row r="8155">
          <cell r="J8155">
            <v>1900</v>
          </cell>
          <cell r="K8155" t="str">
            <v>enero</v>
          </cell>
          <cell r="L8155">
            <v>1</v>
          </cell>
        </row>
        <row r="8156">
          <cell r="J8156">
            <v>1900</v>
          </cell>
          <cell r="K8156" t="str">
            <v>enero</v>
          </cell>
          <cell r="L8156">
            <v>1</v>
          </cell>
        </row>
        <row r="8157">
          <cell r="J8157">
            <v>1900</v>
          </cell>
          <cell r="K8157" t="str">
            <v>enero</v>
          </cell>
          <cell r="L8157">
            <v>1</v>
          </cell>
        </row>
        <row r="8158">
          <cell r="J8158">
            <v>1900</v>
          </cell>
          <cell r="K8158" t="str">
            <v>enero</v>
          </cell>
          <cell r="L8158">
            <v>1</v>
          </cell>
        </row>
        <row r="8159">
          <cell r="J8159">
            <v>1900</v>
          </cell>
          <cell r="K8159" t="str">
            <v>enero</v>
          </cell>
          <cell r="L8159">
            <v>1</v>
          </cell>
        </row>
        <row r="8160">
          <cell r="J8160">
            <v>1900</v>
          </cell>
          <cell r="K8160" t="str">
            <v>enero</v>
          </cell>
          <cell r="L8160">
            <v>1</v>
          </cell>
        </row>
        <row r="8161">
          <cell r="J8161">
            <v>1900</v>
          </cell>
          <cell r="K8161" t="str">
            <v>enero</v>
          </cell>
          <cell r="L8161">
            <v>1</v>
          </cell>
        </row>
        <row r="8162">
          <cell r="J8162">
            <v>1900</v>
          </cell>
          <cell r="K8162" t="str">
            <v>enero</v>
          </cell>
          <cell r="L8162">
            <v>1</v>
          </cell>
        </row>
        <row r="8163">
          <cell r="J8163">
            <v>1900</v>
          </cell>
          <cell r="K8163" t="str">
            <v>enero</v>
          </cell>
          <cell r="L8163">
            <v>1</v>
          </cell>
        </row>
        <row r="8164">
          <cell r="J8164">
            <v>1900</v>
          </cell>
          <cell r="K8164" t="str">
            <v>enero</v>
          </cell>
          <cell r="L8164">
            <v>1</v>
          </cell>
        </row>
        <row r="8165">
          <cell r="J8165">
            <v>1900</v>
          </cell>
          <cell r="K8165" t="str">
            <v>enero</v>
          </cell>
          <cell r="L8165">
            <v>1</v>
          </cell>
        </row>
        <row r="8166">
          <cell r="J8166">
            <v>1900</v>
          </cell>
          <cell r="K8166" t="str">
            <v>enero</v>
          </cell>
          <cell r="L8166">
            <v>1</v>
          </cell>
        </row>
        <row r="8167">
          <cell r="J8167">
            <v>1900</v>
          </cell>
          <cell r="K8167" t="str">
            <v>enero</v>
          </cell>
          <cell r="L8167">
            <v>1</v>
          </cell>
        </row>
        <row r="8168">
          <cell r="J8168">
            <v>1900</v>
          </cell>
          <cell r="K8168" t="str">
            <v>enero</v>
          </cell>
          <cell r="L8168">
            <v>1</v>
          </cell>
        </row>
        <row r="8169">
          <cell r="J8169">
            <v>1900</v>
          </cell>
          <cell r="K8169" t="str">
            <v>enero</v>
          </cell>
          <cell r="L8169">
            <v>1</v>
          </cell>
        </row>
        <row r="8170">
          <cell r="J8170">
            <v>1900</v>
          </cell>
          <cell r="K8170" t="str">
            <v>enero</v>
          </cell>
          <cell r="L8170">
            <v>1</v>
          </cell>
        </row>
        <row r="8171">
          <cell r="J8171">
            <v>1900</v>
          </cell>
          <cell r="K8171" t="str">
            <v>enero</v>
          </cell>
          <cell r="L8171">
            <v>1</v>
          </cell>
        </row>
        <row r="8172">
          <cell r="J8172">
            <v>1900</v>
          </cell>
          <cell r="K8172" t="str">
            <v>enero</v>
          </cell>
          <cell r="L8172">
            <v>1</v>
          </cell>
        </row>
        <row r="8173">
          <cell r="J8173">
            <v>1900</v>
          </cell>
          <cell r="K8173" t="str">
            <v>enero</v>
          </cell>
          <cell r="L8173">
            <v>1</v>
          </cell>
        </row>
        <row r="8174">
          <cell r="J8174">
            <v>1900</v>
          </cell>
          <cell r="K8174" t="str">
            <v>enero</v>
          </cell>
          <cell r="L8174">
            <v>1</v>
          </cell>
        </row>
        <row r="8175">
          <cell r="J8175">
            <v>1900</v>
          </cell>
          <cell r="K8175" t="str">
            <v>enero</v>
          </cell>
          <cell r="L8175">
            <v>1</v>
          </cell>
        </row>
        <row r="8176">
          <cell r="J8176">
            <v>1900</v>
          </cell>
          <cell r="K8176" t="str">
            <v>enero</v>
          </cell>
          <cell r="L8176">
            <v>1</v>
          </cell>
        </row>
        <row r="8177">
          <cell r="J8177">
            <v>1900</v>
          </cell>
          <cell r="K8177" t="str">
            <v>enero</v>
          </cell>
          <cell r="L8177">
            <v>1</v>
          </cell>
        </row>
        <row r="8178">
          <cell r="J8178">
            <v>1900</v>
          </cell>
          <cell r="K8178" t="str">
            <v>enero</v>
          </cell>
          <cell r="L8178">
            <v>1</v>
          </cell>
        </row>
        <row r="8179">
          <cell r="J8179">
            <v>1900</v>
          </cell>
          <cell r="K8179" t="str">
            <v>enero</v>
          </cell>
          <cell r="L8179">
            <v>1</v>
          </cell>
        </row>
        <row r="8180">
          <cell r="J8180">
            <v>1900</v>
          </cell>
          <cell r="K8180" t="str">
            <v>enero</v>
          </cell>
          <cell r="L8180">
            <v>1</v>
          </cell>
        </row>
        <row r="8181">
          <cell r="J8181">
            <v>1900</v>
          </cell>
          <cell r="K8181" t="str">
            <v>enero</v>
          </cell>
          <cell r="L8181">
            <v>1</v>
          </cell>
        </row>
        <row r="8182">
          <cell r="J8182">
            <v>1900</v>
          </cell>
          <cell r="K8182" t="str">
            <v>enero</v>
          </cell>
          <cell r="L8182">
            <v>1</v>
          </cell>
        </row>
        <row r="8183">
          <cell r="J8183">
            <v>1900</v>
          </cell>
          <cell r="K8183" t="str">
            <v>enero</v>
          </cell>
          <cell r="L8183">
            <v>1</v>
          </cell>
        </row>
        <row r="8184">
          <cell r="J8184">
            <v>1900</v>
          </cell>
          <cell r="K8184" t="str">
            <v>enero</v>
          </cell>
          <cell r="L8184">
            <v>1</v>
          </cell>
        </row>
        <row r="8185">
          <cell r="J8185">
            <v>1900</v>
          </cell>
          <cell r="K8185" t="str">
            <v>enero</v>
          </cell>
          <cell r="L8185">
            <v>1</v>
          </cell>
        </row>
        <row r="8186">
          <cell r="J8186">
            <v>1900</v>
          </cell>
          <cell r="K8186" t="str">
            <v>enero</v>
          </cell>
          <cell r="L8186">
            <v>1</v>
          </cell>
        </row>
        <row r="8187">
          <cell r="J8187">
            <v>1900</v>
          </cell>
          <cell r="K8187" t="str">
            <v>enero</v>
          </cell>
          <cell r="L8187">
            <v>1</v>
          </cell>
        </row>
        <row r="8188">
          <cell r="J8188">
            <v>1900</v>
          </cell>
          <cell r="K8188" t="str">
            <v>enero</v>
          </cell>
          <cell r="L8188">
            <v>1</v>
          </cell>
        </row>
        <row r="8189">
          <cell r="J8189">
            <v>1900</v>
          </cell>
          <cell r="K8189" t="str">
            <v>enero</v>
          </cell>
          <cell r="L8189">
            <v>1</v>
          </cell>
        </row>
        <row r="8190">
          <cell r="J8190">
            <v>1900</v>
          </cell>
          <cell r="K8190" t="str">
            <v>enero</v>
          </cell>
          <cell r="L8190">
            <v>1</v>
          </cell>
        </row>
        <row r="8191">
          <cell r="J8191">
            <v>1900</v>
          </cell>
          <cell r="K8191" t="str">
            <v>enero</v>
          </cell>
          <cell r="L8191">
            <v>1</v>
          </cell>
        </row>
        <row r="8192">
          <cell r="J8192">
            <v>1900</v>
          </cell>
          <cell r="K8192" t="str">
            <v>enero</v>
          </cell>
          <cell r="L8192">
            <v>1</v>
          </cell>
        </row>
        <row r="8193">
          <cell r="J8193">
            <v>1900</v>
          </cell>
          <cell r="K8193" t="str">
            <v>enero</v>
          </cell>
          <cell r="L8193">
            <v>1</v>
          </cell>
        </row>
        <row r="8194">
          <cell r="J8194">
            <v>1900</v>
          </cell>
          <cell r="K8194" t="str">
            <v>enero</v>
          </cell>
          <cell r="L8194">
            <v>1</v>
          </cell>
        </row>
        <row r="8195">
          <cell r="J8195">
            <v>1900</v>
          </cell>
          <cell r="K8195" t="str">
            <v>enero</v>
          </cell>
          <cell r="L8195">
            <v>1</v>
          </cell>
        </row>
        <row r="8196">
          <cell r="J8196">
            <v>1900</v>
          </cell>
          <cell r="K8196" t="str">
            <v>enero</v>
          </cell>
          <cell r="L8196">
            <v>1</v>
          </cell>
        </row>
        <row r="8197">
          <cell r="J8197">
            <v>1900</v>
          </cell>
          <cell r="K8197" t="str">
            <v>enero</v>
          </cell>
          <cell r="L8197">
            <v>1</v>
          </cell>
        </row>
        <row r="8198">
          <cell r="J8198">
            <v>1900</v>
          </cell>
          <cell r="K8198" t="str">
            <v>enero</v>
          </cell>
          <cell r="L8198">
            <v>1</v>
          </cell>
        </row>
        <row r="8199">
          <cell r="J8199">
            <v>1900</v>
          </cell>
          <cell r="K8199" t="str">
            <v>enero</v>
          </cell>
          <cell r="L8199">
            <v>1</v>
          </cell>
        </row>
        <row r="8200">
          <cell r="J8200">
            <v>1900</v>
          </cell>
          <cell r="K8200" t="str">
            <v>enero</v>
          </cell>
          <cell r="L8200">
            <v>1</v>
          </cell>
        </row>
        <row r="8201">
          <cell r="J8201">
            <v>1900</v>
          </cell>
          <cell r="K8201" t="str">
            <v>enero</v>
          </cell>
          <cell r="L8201">
            <v>1</v>
          </cell>
        </row>
        <row r="8202">
          <cell r="J8202">
            <v>1900</v>
          </cell>
          <cell r="K8202" t="str">
            <v>enero</v>
          </cell>
          <cell r="L8202">
            <v>1</v>
          </cell>
        </row>
        <row r="8203">
          <cell r="J8203">
            <v>1900</v>
          </cell>
          <cell r="K8203" t="str">
            <v>enero</v>
          </cell>
          <cell r="L8203">
            <v>1</v>
          </cell>
        </row>
        <row r="8204">
          <cell r="J8204">
            <v>1900</v>
          </cell>
          <cell r="K8204" t="str">
            <v>enero</v>
          </cell>
          <cell r="L8204">
            <v>1</v>
          </cell>
        </row>
        <row r="8205">
          <cell r="J8205">
            <v>1900</v>
          </cell>
          <cell r="K8205" t="str">
            <v>enero</v>
          </cell>
          <cell r="L8205">
            <v>1</v>
          </cell>
        </row>
        <row r="8206">
          <cell r="J8206">
            <v>1900</v>
          </cell>
          <cell r="K8206" t="str">
            <v>enero</v>
          </cell>
          <cell r="L8206">
            <v>1</v>
          </cell>
        </row>
        <row r="8207">
          <cell r="J8207">
            <v>1900</v>
          </cell>
          <cell r="K8207" t="str">
            <v>enero</v>
          </cell>
          <cell r="L8207">
            <v>1</v>
          </cell>
        </row>
        <row r="8208">
          <cell r="J8208">
            <v>1900</v>
          </cell>
          <cell r="K8208" t="str">
            <v>enero</v>
          </cell>
          <cell r="L8208">
            <v>1</v>
          </cell>
        </row>
        <row r="8209">
          <cell r="J8209">
            <v>1900</v>
          </cell>
          <cell r="K8209" t="str">
            <v>enero</v>
          </cell>
          <cell r="L8209">
            <v>1</v>
          </cell>
        </row>
        <row r="8210">
          <cell r="J8210">
            <v>1900</v>
          </cell>
          <cell r="K8210" t="str">
            <v>enero</v>
          </cell>
          <cell r="L8210">
            <v>1</v>
          </cell>
        </row>
        <row r="8211">
          <cell r="J8211">
            <v>1900</v>
          </cell>
          <cell r="K8211" t="str">
            <v>enero</v>
          </cell>
          <cell r="L8211">
            <v>1</v>
          </cell>
        </row>
        <row r="8212">
          <cell r="J8212">
            <v>1900</v>
          </cell>
          <cell r="K8212" t="str">
            <v>enero</v>
          </cell>
          <cell r="L8212">
            <v>1</v>
          </cell>
        </row>
        <row r="8213">
          <cell r="J8213">
            <v>1900</v>
          </cell>
          <cell r="K8213" t="str">
            <v>enero</v>
          </cell>
          <cell r="L8213">
            <v>1</v>
          </cell>
        </row>
        <row r="8214">
          <cell r="J8214">
            <v>1900</v>
          </cell>
          <cell r="K8214" t="str">
            <v>enero</v>
          </cell>
          <cell r="L8214">
            <v>1</v>
          </cell>
        </row>
        <row r="8215">
          <cell r="J8215">
            <v>1900</v>
          </cell>
          <cell r="K8215" t="str">
            <v>enero</v>
          </cell>
          <cell r="L8215">
            <v>1</v>
          </cell>
        </row>
        <row r="8216">
          <cell r="J8216">
            <v>1900</v>
          </cell>
          <cell r="K8216" t="str">
            <v>enero</v>
          </cell>
          <cell r="L8216">
            <v>1</v>
          </cell>
        </row>
        <row r="8217">
          <cell r="J8217">
            <v>1900</v>
          </cell>
          <cell r="K8217" t="str">
            <v>enero</v>
          </cell>
          <cell r="L8217">
            <v>1</v>
          </cell>
        </row>
        <row r="8218">
          <cell r="J8218">
            <v>1900</v>
          </cell>
          <cell r="K8218" t="str">
            <v>enero</v>
          </cell>
          <cell r="L8218">
            <v>1</v>
          </cell>
        </row>
        <row r="8219">
          <cell r="J8219">
            <v>1900</v>
          </cell>
          <cell r="K8219" t="str">
            <v>enero</v>
          </cell>
          <cell r="L8219">
            <v>1</v>
          </cell>
        </row>
        <row r="8220">
          <cell r="J8220">
            <v>1900</v>
          </cell>
          <cell r="K8220" t="str">
            <v>enero</v>
          </cell>
          <cell r="L8220">
            <v>1</v>
          </cell>
        </row>
        <row r="8221">
          <cell r="J8221">
            <v>1900</v>
          </cell>
          <cell r="K8221" t="str">
            <v>enero</v>
          </cell>
          <cell r="L8221">
            <v>1</v>
          </cell>
        </row>
        <row r="8222">
          <cell r="J8222">
            <v>1900</v>
          </cell>
          <cell r="K8222" t="str">
            <v>enero</v>
          </cell>
          <cell r="L8222">
            <v>1</v>
          </cell>
        </row>
        <row r="8223">
          <cell r="J8223">
            <v>1900</v>
          </cell>
          <cell r="K8223" t="str">
            <v>enero</v>
          </cell>
          <cell r="L8223">
            <v>1</v>
          </cell>
        </row>
        <row r="8224">
          <cell r="J8224">
            <v>1900</v>
          </cell>
          <cell r="K8224" t="str">
            <v>enero</v>
          </cell>
          <cell r="L8224">
            <v>1</v>
          </cell>
        </row>
        <row r="8225">
          <cell r="J8225">
            <v>1900</v>
          </cell>
          <cell r="K8225" t="str">
            <v>enero</v>
          </cell>
          <cell r="L8225">
            <v>1</v>
          </cell>
        </row>
        <row r="8226">
          <cell r="J8226">
            <v>1900</v>
          </cell>
          <cell r="K8226" t="str">
            <v>enero</v>
          </cell>
          <cell r="L8226">
            <v>1</v>
          </cell>
        </row>
        <row r="8227">
          <cell r="J8227">
            <v>1900</v>
          </cell>
          <cell r="K8227" t="str">
            <v>enero</v>
          </cell>
          <cell r="L8227">
            <v>1</v>
          </cell>
        </row>
        <row r="8228">
          <cell r="J8228">
            <v>1900</v>
          </cell>
          <cell r="K8228" t="str">
            <v>enero</v>
          </cell>
          <cell r="L8228">
            <v>1</v>
          </cell>
        </row>
        <row r="8229">
          <cell r="J8229">
            <v>1900</v>
          </cell>
          <cell r="K8229" t="str">
            <v>enero</v>
          </cell>
          <cell r="L8229">
            <v>1</v>
          </cell>
        </row>
        <row r="8230">
          <cell r="J8230">
            <v>1900</v>
          </cell>
          <cell r="K8230" t="str">
            <v>enero</v>
          </cell>
          <cell r="L8230">
            <v>1</v>
          </cell>
        </row>
        <row r="8231">
          <cell r="J8231">
            <v>1900</v>
          </cell>
          <cell r="K8231" t="str">
            <v>enero</v>
          </cell>
          <cell r="L8231">
            <v>1</v>
          </cell>
        </row>
        <row r="8232">
          <cell r="J8232">
            <v>1900</v>
          </cell>
          <cell r="K8232" t="str">
            <v>enero</v>
          </cell>
          <cell r="L8232">
            <v>1</v>
          </cell>
        </row>
        <row r="8233">
          <cell r="J8233">
            <v>1900</v>
          </cell>
          <cell r="K8233" t="str">
            <v>enero</v>
          </cell>
          <cell r="L8233">
            <v>1</v>
          </cell>
        </row>
        <row r="8234">
          <cell r="J8234">
            <v>1900</v>
          </cell>
          <cell r="K8234" t="str">
            <v>enero</v>
          </cell>
          <cell r="L8234">
            <v>1</v>
          </cell>
        </row>
        <row r="8235">
          <cell r="J8235">
            <v>1900</v>
          </cell>
          <cell r="K8235" t="str">
            <v>enero</v>
          </cell>
          <cell r="L8235">
            <v>1</v>
          </cell>
        </row>
        <row r="8236">
          <cell r="J8236">
            <v>1900</v>
          </cell>
          <cell r="K8236" t="str">
            <v>enero</v>
          </cell>
          <cell r="L8236">
            <v>1</v>
          </cell>
        </row>
        <row r="8237">
          <cell r="J8237">
            <v>1900</v>
          </cell>
          <cell r="K8237" t="str">
            <v>enero</v>
          </cell>
          <cell r="L8237">
            <v>1</v>
          </cell>
        </row>
        <row r="8238">
          <cell r="J8238">
            <v>1900</v>
          </cell>
          <cell r="K8238" t="str">
            <v>enero</v>
          </cell>
          <cell r="L8238">
            <v>1</v>
          </cell>
        </row>
        <row r="8239">
          <cell r="J8239">
            <v>1900</v>
          </cell>
          <cell r="K8239" t="str">
            <v>enero</v>
          </cell>
          <cell r="L8239">
            <v>1</v>
          </cell>
        </row>
        <row r="8240">
          <cell r="J8240">
            <v>1900</v>
          </cell>
          <cell r="K8240" t="str">
            <v>enero</v>
          </cell>
          <cell r="L8240">
            <v>1</v>
          </cell>
        </row>
        <row r="8241">
          <cell r="J8241">
            <v>1900</v>
          </cell>
          <cell r="K8241" t="str">
            <v>enero</v>
          </cell>
          <cell r="L8241">
            <v>1</v>
          </cell>
        </row>
        <row r="8242">
          <cell r="J8242">
            <v>1900</v>
          </cell>
          <cell r="K8242" t="str">
            <v>enero</v>
          </cell>
          <cell r="L8242">
            <v>1</v>
          </cell>
        </row>
        <row r="8243">
          <cell r="J8243">
            <v>1900</v>
          </cell>
          <cell r="K8243" t="str">
            <v>enero</v>
          </cell>
          <cell r="L8243">
            <v>1</v>
          </cell>
        </row>
        <row r="8244">
          <cell r="J8244">
            <v>1900</v>
          </cell>
          <cell r="K8244" t="str">
            <v>enero</v>
          </cell>
          <cell r="L8244">
            <v>1</v>
          </cell>
        </row>
        <row r="8245">
          <cell r="J8245">
            <v>1900</v>
          </cell>
          <cell r="K8245" t="str">
            <v>enero</v>
          </cell>
          <cell r="L8245">
            <v>1</v>
          </cell>
        </row>
        <row r="8246">
          <cell r="J8246">
            <v>1900</v>
          </cell>
          <cell r="K8246" t="str">
            <v>enero</v>
          </cell>
          <cell r="L8246">
            <v>1</v>
          </cell>
        </row>
        <row r="8247">
          <cell r="J8247">
            <v>1900</v>
          </cell>
          <cell r="K8247" t="str">
            <v>enero</v>
          </cell>
          <cell r="L8247">
            <v>1</v>
          </cell>
        </row>
        <row r="8248">
          <cell r="J8248">
            <v>1900</v>
          </cell>
          <cell r="K8248" t="str">
            <v>enero</v>
          </cell>
          <cell r="L8248">
            <v>1</v>
          </cell>
        </row>
        <row r="8249">
          <cell r="J8249">
            <v>1900</v>
          </cell>
          <cell r="K8249" t="str">
            <v>enero</v>
          </cell>
          <cell r="L8249">
            <v>1</v>
          </cell>
        </row>
        <row r="8250">
          <cell r="J8250">
            <v>1900</v>
          </cell>
          <cell r="K8250" t="str">
            <v>enero</v>
          </cell>
          <cell r="L8250">
            <v>1</v>
          </cell>
        </row>
        <row r="8251">
          <cell r="J8251">
            <v>1900</v>
          </cell>
          <cell r="K8251" t="str">
            <v>enero</v>
          </cell>
          <cell r="L8251">
            <v>1</v>
          </cell>
        </row>
        <row r="8252">
          <cell r="J8252">
            <v>1900</v>
          </cell>
          <cell r="K8252" t="str">
            <v>enero</v>
          </cell>
          <cell r="L8252">
            <v>1</v>
          </cell>
        </row>
        <row r="8253">
          <cell r="J8253">
            <v>1900</v>
          </cell>
          <cell r="K8253" t="str">
            <v>enero</v>
          </cell>
          <cell r="L8253">
            <v>1</v>
          </cell>
        </row>
        <row r="8254">
          <cell r="J8254">
            <v>1900</v>
          </cell>
          <cell r="K8254" t="str">
            <v>enero</v>
          </cell>
          <cell r="L8254">
            <v>1</v>
          </cell>
        </row>
        <row r="8255">
          <cell r="J8255">
            <v>1900</v>
          </cell>
          <cell r="K8255" t="str">
            <v>enero</v>
          </cell>
          <cell r="L8255">
            <v>1</v>
          </cell>
        </row>
        <row r="8256">
          <cell r="J8256">
            <v>1900</v>
          </cell>
          <cell r="K8256" t="str">
            <v>enero</v>
          </cell>
          <cell r="L8256">
            <v>1</v>
          </cell>
        </row>
        <row r="8257">
          <cell r="J8257">
            <v>1900</v>
          </cell>
          <cell r="K8257" t="str">
            <v>enero</v>
          </cell>
          <cell r="L8257">
            <v>1</v>
          </cell>
        </row>
        <row r="8258">
          <cell r="J8258">
            <v>1900</v>
          </cell>
          <cell r="K8258" t="str">
            <v>enero</v>
          </cell>
          <cell r="L8258">
            <v>1</v>
          </cell>
        </row>
        <row r="8259">
          <cell r="J8259">
            <v>1900</v>
          </cell>
          <cell r="K8259" t="str">
            <v>enero</v>
          </cell>
          <cell r="L8259">
            <v>1</v>
          </cell>
        </row>
        <row r="8260">
          <cell r="J8260">
            <v>1900</v>
          </cell>
          <cell r="K8260" t="str">
            <v>enero</v>
          </cell>
          <cell r="L8260">
            <v>1</v>
          </cell>
        </row>
        <row r="8261">
          <cell r="J8261">
            <v>1900</v>
          </cell>
          <cell r="K8261" t="str">
            <v>enero</v>
          </cell>
          <cell r="L8261">
            <v>1</v>
          </cell>
        </row>
        <row r="8262">
          <cell r="J8262">
            <v>1900</v>
          </cell>
          <cell r="K8262" t="str">
            <v>enero</v>
          </cell>
          <cell r="L8262">
            <v>1</v>
          </cell>
        </row>
        <row r="8263">
          <cell r="J8263">
            <v>1900</v>
          </cell>
          <cell r="K8263" t="str">
            <v>enero</v>
          </cell>
          <cell r="L8263">
            <v>1</v>
          </cell>
        </row>
        <row r="8264">
          <cell r="J8264">
            <v>1900</v>
          </cell>
          <cell r="K8264" t="str">
            <v>enero</v>
          </cell>
          <cell r="L8264">
            <v>1</v>
          </cell>
        </row>
        <row r="8265">
          <cell r="J8265">
            <v>1900</v>
          </cell>
          <cell r="K8265" t="str">
            <v>enero</v>
          </cell>
          <cell r="L8265">
            <v>1</v>
          </cell>
        </row>
        <row r="8266">
          <cell r="J8266">
            <v>1900</v>
          </cell>
          <cell r="K8266" t="str">
            <v>enero</v>
          </cell>
          <cell r="L8266">
            <v>1</v>
          </cell>
        </row>
        <row r="8267">
          <cell r="J8267">
            <v>1900</v>
          </cell>
          <cell r="K8267" t="str">
            <v>enero</v>
          </cell>
          <cell r="L8267">
            <v>1</v>
          </cell>
        </row>
        <row r="8268">
          <cell r="J8268">
            <v>1900</v>
          </cell>
          <cell r="K8268" t="str">
            <v>enero</v>
          </cell>
          <cell r="L8268">
            <v>1</v>
          </cell>
        </row>
        <row r="8269">
          <cell r="J8269">
            <v>1900</v>
          </cell>
          <cell r="K8269" t="str">
            <v>enero</v>
          </cell>
          <cell r="L8269">
            <v>1</v>
          </cell>
        </row>
        <row r="8270">
          <cell r="J8270">
            <v>1900</v>
          </cell>
          <cell r="K8270" t="str">
            <v>enero</v>
          </cell>
          <cell r="L8270">
            <v>1</v>
          </cell>
        </row>
        <row r="8271">
          <cell r="J8271">
            <v>1900</v>
          </cell>
          <cell r="K8271" t="str">
            <v>enero</v>
          </cell>
          <cell r="L8271">
            <v>1</v>
          </cell>
        </row>
        <row r="8272">
          <cell r="J8272">
            <v>1900</v>
          </cell>
          <cell r="K8272" t="str">
            <v>enero</v>
          </cell>
          <cell r="L8272">
            <v>1</v>
          </cell>
        </row>
        <row r="8273">
          <cell r="J8273">
            <v>1900</v>
          </cell>
          <cell r="K8273" t="str">
            <v>enero</v>
          </cell>
          <cell r="L8273">
            <v>1</v>
          </cell>
        </row>
        <row r="8274">
          <cell r="J8274">
            <v>1900</v>
          </cell>
          <cell r="K8274" t="str">
            <v>enero</v>
          </cell>
          <cell r="L8274">
            <v>1</v>
          </cell>
        </row>
        <row r="8275">
          <cell r="J8275">
            <v>1900</v>
          </cell>
          <cell r="K8275" t="str">
            <v>enero</v>
          </cell>
          <cell r="L8275">
            <v>1</v>
          </cell>
        </row>
        <row r="8276">
          <cell r="J8276">
            <v>1900</v>
          </cell>
          <cell r="K8276" t="str">
            <v>enero</v>
          </cell>
          <cell r="L8276">
            <v>1</v>
          </cell>
        </row>
        <row r="8277">
          <cell r="J8277">
            <v>1900</v>
          </cell>
          <cell r="K8277" t="str">
            <v>enero</v>
          </cell>
          <cell r="L8277">
            <v>1</v>
          </cell>
        </row>
        <row r="8278">
          <cell r="J8278">
            <v>1900</v>
          </cell>
          <cell r="K8278" t="str">
            <v>enero</v>
          </cell>
          <cell r="L8278">
            <v>1</v>
          </cell>
        </row>
        <row r="8279">
          <cell r="J8279">
            <v>1900</v>
          </cell>
          <cell r="K8279" t="str">
            <v>enero</v>
          </cell>
          <cell r="L8279">
            <v>1</v>
          </cell>
        </row>
        <row r="8280">
          <cell r="J8280">
            <v>1900</v>
          </cell>
          <cell r="K8280" t="str">
            <v>enero</v>
          </cell>
          <cell r="L8280">
            <v>1</v>
          </cell>
        </row>
        <row r="8281">
          <cell r="J8281">
            <v>1900</v>
          </cell>
          <cell r="K8281" t="str">
            <v>enero</v>
          </cell>
          <cell r="L8281">
            <v>1</v>
          </cell>
        </row>
        <row r="8282">
          <cell r="J8282">
            <v>1900</v>
          </cell>
          <cell r="K8282" t="str">
            <v>enero</v>
          </cell>
          <cell r="L8282">
            <v>1</v>
          </cell>
        </row>
        <row r="8283">
          <cell r="J8283">
            <v>1900</v>
          </cell>
          <cell r="K8283" t="str">
            <v>enero</v>
          </cell>
          <cell r="L8283">
            <v>1</v>
          </cell>
        </row>
        <row r="8284">
          <cell r="J8284">
            <v>1900</v>
          </cell>
          <cell r="K8284" t="str">
            <v>enero</v>
          </cell>
          <cell r="L8284">
            <v>1</v>
          </cell>
        </row>
        <row r="8285">
          <cell r="J8285">
            <v>1900</v>
          </cell>
          <cell r="K8285" t="str">
            <v>enero</v>
          </cell>
          <cell r="L8285">
            <v>1</v>
          </cell>
        </row>
        <row r="8286">
          <cell r="J8286">
            <v>1900</v>
          </cell>
          <cell r="K8286" t="str">
            <v>enero</v>
          </cell>
          <cell r="L8286">
            <v>1</v>
          </cell>
        </row>
        <row r="8287">
          <cell r="J8287">
            <v>1900</v>
          </cell>
          <cell r="K8287" t="str">
            <v>enero</v>
          </cell>
          <cell r="L8287">
            <v>1</v>
          </cell>
        </row>
        <row r="8288">
          <cell r="J8288">
            <v>1900</v>
          </cell>
          <cell r="K8288" t="str">
            <v>enero</v>
          </cell>
          <cell r="L8288">
            <v>1</v>
          </cell>
        </row>
        <row r="8289">
          <cell r="J8289">
            <v>1900</v>
          </cell>
          <cell r="K8289" t="str">
            <v>enero</v>
          </cell>
          <cell r="L8289">
            <v>1</v>
          </cell>
        </row>
        <row r="8290">
          <cell r="J8290">
            <v>1900</v>
          </cell>
          <cell r="K8290" t="str">
            <v>enero</v>
          </cell>
          <cell r="L8290">
            <v>1</v>
          </cell>
        </row>
        <row r="8291">
          <cell r="J8291">
            <v>1900</v>
          </cell>
          <cell r="K8291" t="str">
            <v>enero</v>
          </cell>
          <cell r="L8291">
            <v>1</v>
          </cell>
        </row>
        <row r="8292">
          <cell r="J8292">
            <v>1900</v>
          </cell>
          <cell r="K8292" t="str">
            <v>enero</v>
          </cell>
          <cell r="L8292">
            <v>1</v>
          </cell>
        </row>
        <row r="8293">
          <cell r="J8293">
            <v>1900</v>
          </cell>
          <cell r="K8293" t="str">
            <v>enero</v>
          </cell>
          <cell r="L8293">
            <v>1</v>
          </cell>
        </row>
        <row r="8294">
          <cell r="J8294">
            <v>1900</v>
          </cell>
          <cell r="K8294" t="str">
            <v>enero</v>
          </cell>
          <cell r="L8294">
            <v>1</v>
          </cell>
        </row>
        <row r="8295">
          <cell r="J8295">
            <v>1900</v>
          </cell>
          <cell r="K8295" t="str">
            <v>enero</v>
          </cell>
          <cell r="L8295">
            <v>1</v>
          </cell>
        </row>
        <row r="8296">
          <cell r="J8296">
            <v>1900</v>
          </cell>
          <cell r="K8296" t="str">
            <v>enero</v>
          </cell>
          <cell r="L8296">
            <v>1</v>
          </cell>
        </row>
        <row r="8297">
          <cell r="J8297">
            <v>1900</v>
          </cell>
          <cell r="K8297" t="str">
            <v>enero</v>
          </cell>
          <cell r="L8297">
            <v>1</v>
          </cell>
        </row>
        <row r="8298">
          <cell r="J8298">
            <v>1900</v>
          </cell>
          <cell r="K8298" t="str">
            <v>enero</v>
          </cell>
          <cell r="L8298">
            <v>1</v>
          </cell>
        </row>
        <row r="8299">
          <cell r="J8299">
            <v>1900</v>
          </cell>
          <cell r="K8299" t="str">
            <v>enero</v>
          </cell>
          <cell r="L8299">
            <v>1</v>
          </cell>
        </row>
        <row r="8300">
          <cell r="J8300">
            <v>1900</v>
          </cell>
          <cell r="K8300" t="str">
            <v>enero</v>
          </cell>
          <cell r="L8300">
            <v>1</v>
          </cell>
        </row>
        <row r="8301">
          <cell r="J8301">
            <v>1900</v>
          </cell>
          <cell r="K8301" t="str">
            <v>enero</v>
          </cell>
          <cell r="L8301">
            <v>1</v>
          </cell>
        </row>
        <row r="8302">
          <cell r="J8302">
            <v>1900</v>
          </cell>
          <cell r="K8302" t="str">
            <v>enero</v>
          </cell>
          <cell r="L8302">
            <v>1</v>
          </cell>
        </row>
        <row r="8303">
          <cell r="J8303">
            <v>1900</v>
          </cell>
          <cell r="K8303" t="str">
            <v>enero</v>
          </cell>
          <cell r="L8303">
            <v>1</v>
          </cell>
        </row>
        <row r="8304">
          <cell r="J8304">
            <v>1900</v>
          </cell>
          <cell r="K8304" t="str">
            <v>enero</v>
          </cell>
          <cell r="L8304">
            <v>1</v>
          </cell>
        </row>
        <row r="8305">
          <cell r="J8305">
            <v>1900</v>
          </cell>
          <cell r="K8305" t="str">
            <v>enero</v>
          </cell>
          <cell r="L8305">
            <v>1</v>
          </cell>
        </row>
        <row r="8306">
          <cell r="J8306">
            <v>1900</v>
          </cell>
          <cell r="K8306" t="str">
            <v>enero</v>
          </cell>
          <cell r="L8306">
            <v>1</v>
          </cell>
        </row>
        <row r="8307">
          <cell r="J8307">
            <v>1900</v>
          </cell>
          <cell r="K8307" t="str">
            <v>enero</v>
          </cell>
          <cell r="L8307">
            <v>1</v>
          </cell>
        </row>
        <row r="8308">
          <cell r="J8308">
            <v>1900</v>
          </cell>
          <cell r="K8308" t="str">
            <v>enero</v>
          </cell>
          <cell r="L8308">
            <v>1</v>
          </cell>
        </row>
        <row r="8309">
          <cell r="J8309">
            <v>1900</v>
          </cell>
          <cell r="K8309" t="str">
            <v>enero</v>
          </cell>
          <cell r="L8309">
            <v>1</v>
          </cell>
        </row>
        <row r="8310">
          <cell r="J8310">
            <v>1900</v>
          </cell>
          <cell r="K8310" t="str">
            <v>enero</v>
          </cell>
          <cell r="L8310">
            <v>1</v>
          </cell>
        </row>
        <row r="8311">
          <cell r="J8311">
            <v>1900</v>
          </cell>
          <cell r="K8311" t="str">
            <v>enero</v>
          </cell>
          <cell r="L8311">
            <v>1</v>
          </cell>
        </row>
        <row r="8312">
          <cell r="J8312">
            <v>1900</v>
          </cell>
          <cell r="K8312" t="str">
            <v>enero</v>
          </cell>
          <cell r="L8312">
            <v>1</v>
          </cell>
        </row>
        <row r="8313">
          <cell r="J8313">
            <v>1900</v>
          </cell>
          <cell r="K8313" t="str">
            <v>enero</v>
          </cell>
          <cell r="L8313">
            <v>1</v>
          </cell>
        </row>
        <row r="8314">
          <cell r="J8314">
            <v>1900</v>
          </cell>
          <cell r="K8314" t="str">
            <v>enero</v>
          </cell>
          <cell r="L8314">
            <v>1</v>
          </cell>
        </row>
        <row r="8315">
          <cell r="J8315">
            <v>1900</v>
          </cell>
          <cell r="K8315" t="str">
            <v>enero</v>
          </cell>
          <cell r="L8315">
            <v>1</v>
          </cell>
        </row>
        <row r="8316">
          <cell r="J8316">
            <v>1900</v>
          </cell>
          <cell r="K8316" t="str">
            <v>enero</v>
          </cell>
          <cell r="L8316">
            <v>1</v>
          </cell>
        </row>
        <row r="8317">
          <cell r="J8317">
            <v>1900</v>
          </cell>
          <cell r="K8317" t="str">
            <v>enero</v>
          </cell>
          <cell r="L8317">
            <v>1</v>
          </cell>
        </row>
        <row r="8318">
          <cell r="J8318">
            <v>1900</v>
          </cell>
          <cell r="K8318" t="str">
            <v>enero</v>
          </cell>
          <cell r="L8318">
            <v>1</v>
          </cell>
        </row>
        <row r="8319">
          <cell r="J8319">
            <v>1900</v>
          </cell>
          <cell r="K8319" t="str">
            <v>enero</v>
          </cell>
          <cell r="L8319">
            <v>1</v>
          </cell>
        </row>
        <row r="8320">
          <cell r="J8320">
            <v>1900</v>
          </cell>
          <cell r="K8320" t="str">
            <v>enero</v>
          </cell>
          <cell r="L8320">
            <v>1</v>
          </cell>
        </row>
        <row r="8321">
          <cell r="J8321">
            <v>1900</v>
          </cell>
          <cell r="K8321" t="str">
            <v>enero</v>
          </cell>
          <cell r="L8321">
            <v>1</v>
          </cell>
        </row>
        <row r="8322">
          <cell r="J8322">
            <v>1900</v>
          </cell>
          <cell r="K8322" t="str">
            <v>enero</v>
          </cell>
          <cell r="L8322">
            <v>1</v>
          </cell>
        </row>
        <row r="8323">
          <cell r="J8323">
            <v>1900</v>
          </cell>
          <cell r="K8323" t="str">
            <v>enero</v>
          </cell>
          <cell r="L8323">
            <v>1</v>
          </cell>
        </row>
        <row r="8324">
          <cell r="J8324">
            <v>1900</v>
          </cell>
          <cell r="K8324" t="str">
            <v>enero</v>
          </cell>
          <cell r="L8324">
            <v>1</v>
          </cell>
        </row>
        <row r="8325">
          <cell r="J8325">
            <v>1900</v>
          </cell>
          <cell r="K8325" t="str">
            <v>enero</v>
          </cell>
          <cell r="L8325">
            <v>1</v>
          </cell>
        </row>
        <row r="8326">
          <cell r="J8326">
            <v>1900</v>
          </cell>
          <cell r="K8326" t="str">
            <v>enero</v>
          </cell>
          <cell r="L8326">
            <v>1</v>
          </cell>
        </row>
        <row r="8327">
          <cell r="J8327">
            <v>1900</v>
          </cell>
          <cell r="K8327" t="str">
            <v>enero</v>
          </cell>
          <cell r="L8327">
            <v>1</v>
          </cell>
        </row>
        <row r="8328">
          <cell r="J8328">
            <v>1900</v>
          </cell>
          <cell r="K8328" t="str">
            <v>enero</v>
          </cell>
          <cell r="L8328">
            <v>1</v>
          </cell>
        </row>
        <row r="8329">
          <cell r="J8329">
            <v>1900</v>
          </cell>
          <cell r="K8329" t="str">
            <v>enero</v>
          </cell>
          <cell r="L8329">
            <v>1</v>
          </cell>
        </row>
        <row r="8330">
          <cell r="J8330">
            <v>1900</v>
          </cell>
          <cell r="K8330" t="str">
            <v>enero</v>
          </cell>
          <cell r="L8330">
            <v>1</v>
          </cell>
        </row>
        <row r="8331">
          <cell r="J8331">
            <v>1900</v>
          </cell>
          <cell r="K8331" t="str">
            <v>enero</v>
          </cell>
          <cell r="L8331">
            <v>1</v>
          </cell>
        </row>
        <row r="8332">
          <cell r="J8332">
            <v>1900</v>
          </cell>
          <cell r="K8332" t="str">
            <v>enero</v>
          </cell>
          <cell r="L8332">
            <v>1</v>
          </cell>
        </row>
        <row r="8333">
          <cell r="J8333">
            <v>1900</v>
          </cell>
          <cell r="K8333" t="str">
            <v>enero</v>
          </cell>
          <cell r="L8333">
            <v>1</v>
          </cell>
        </row>
        <row r="8334">
          <cell r="J8334">
            <v>1900</v>
          </cell>
          <cell r="K8334" t="str">
            <v>enero</v>
          </cell>
          <cell r="L8334">
            <v>1</v>
          </cell>
        </row>
        <row r="8335">
          <cell r="J8335">
            <v>1900</v>
          </cell>
          <cell r="K8335" t="str">
            <v>enero</v>
          </cell>
          <cell r="L8335">
            <v>1</v>
          </cell>
        </row>
        <row r="8336">
          <cell r="J8336">
            <v>1900</v>
          </cell>
          <cell r="K8336" t="str">
            <v>enero</v>
          </cell>
          <cell r="L8336">
            <v>1</v>
          </cell>
        </row>
        <row r="8337">
          <cell r="J8337">
            <v>1900</v>
          </cell>
          <cell r="K8337" t="str">
            <v>enero</v>
          </cell>
          <cell r="L8337">
            <v>1</v>
          </cell>
        </row>
        <row r="8338">
          <cell r="J8338">
            <v>1900</v>
          </cell>
          <cell r="K8338" t="str">
            <v>enero</v>
          </cell>
          <cell r="L8338">
            <v>1</v>
          </cell>
        </row>
        <row r="8339">
          <cell r="J8339">
            <v>1900</v>
          </cell>
          <cell r="K8339" t="str">
            <v>enero</v>
          </cell>
          <cell r="L8339">
            <v>1</v>
          </cell>
        </row>
        <row r="8340">
          <cell r="J8340">
            <v>1900</v>
          </cell>
          <cell r="K8340" t="str">
            <v>enero</v>
          </cell>
          <cell r="L8340">
            <v>1</v>
          </cell>
        </row>
        <row r="8341">
          <cell r="J8341">
            <v>1900</v>
          </cell>
          <cell r="K8341" t="str">
            <v>enero</v>
          </cell>
          <cell r="L8341">
            <v>1</v>
          </cell>
        </row>
        <row r="8342">
          <cell r="J8342">
            <v>1900</v>
          </cell>
          <cell r="K8342" t="str">
            <v>enero</v>
          </cell>
          <cell r="L8342">
            <v>1</v>
          </cell>
        </row>
        <row r="8343">
          <cell r="J8343">
            <v>1900</v>
          </cell>
          <cell r="K8343" t="str">
            <v>enero</v>
          </cell>
          <cell r="L8343">
            <v>1</v>
          </cell>
        </row>
        <row r="8344">
          <cell r="J8344">
            <v>1900</v>
          </cell>
          <cell r="K8344" t="str">
            <v>enero</v>
          </cell>
          <cell r="L8344">
            <v>1</v>
          </cell>
        </row>
        <row r="8345">
          <cell r="J8345">
            <v>1900</v>
          </cell>
          <cell r="K8345" t="str">
            <v>enero</v>
          </cell>
          <cell r="L8345">
            <v>1</v>
          </cell>
        </row>
        <row r="8346">
          <cell r="J8346">
            <v>1900</v>
          </cell>
          <cell r="K8346" t="str">
            <v>enero</v>
          </cell>
          <cell r="L8346">
            <v>1</v>
          </cell>
        </row>
        <row r="8347">
          <cell r="J8347">
            <v>1900</v>
          </cell>
          <cell r="K8347" t="str">
            <v>enero</v>
          </cell>
          <cell r="L8347">
            <v>1</v>
          </cell>
        </row>
        <row r="8348">
          <cell r="J8348">
            <v>1900</v>
          </cell>
          <cell r="K8348" t="str">
            <v>enero</v>
          </cell>
          <cell r="L8348">
            <v>1</v>
          </cell>
        </row>
        <row r="8349">
          <cell r="J8349">
            <v>1900</v>
          </cell>
          <cell r="K8349" t="str">
            <v>enero</v>
          </cell>
          <cell r="L8349">
            <v>1</v>
          </cell>
        </row>
        <row r="8350">
          <cell r="J8350">
            <v>1900</v>
          </cell>
          <cell r="K8350" t="str">
            <v>enero</v>
          </cell>
          <cell r="L8350">
            <v>1</v>
          </cell>
        </row>
        <row r="8351">
          <cell r="J8351">
            <v>1900</v>
          </cell>
          <cell r="K8351" t="str">
            <v>enero</v>
          </cell>
          <cell r="L8351">
            <v>1</v>
          </cell>
        </row>
        <row r="8352">
          <cell r="J8352">
            <v>1900</v>
          </cell>
          <cell r="K8352" t="str">
            <v>enero</v>
          </cell>
          <cell r="L8352">
            <v>1</v>
          </cell>
        </row>
        <row r="8353">
          <cell r="J8353">
            <v>1900</v>
          </cell>
          <cell r="K8353" t="str">
            <v>enero</v>
          </cell>
          <cell r="L8353">
            <v>1</v>
          </cell>
        </row>
        <row r="8354">
          <cell r="J8354">
            <v>1900</v>
          </cell>
          <cell r="K8354" t="str">
            <v>enero</v>
          </cell>
          <cell r="L8354">
            <v>1</v>
          </cell>
        </row>
        <row r="8355">
          <cell r="J8355">
            <v>1900</v>
          </cell>
          <cell r="K8355" t="str">
            <v>enero</v>
          </cell>
          <cell r="L8355">
            <v>1</v>
          </cell>
        </row>
        <row r="8356">
          <cell r="J8356">
            <v>1900</v>
          </cell>
          <cell r="K8356" t="str">
            <v>enero</v>
          </cell>
          <cell r="L8356">
            <v>1</v>
          </cell>
        </row>
        <row r="8357">
          <cell r="J8357">
            <v>1900</v>
          </cell>
          <cell r="K8357" t="str">
            <v>enero</v>
          </cell>
          <cell r="L8357">
            <v>1</v>
          </cell>
        </row>
        <row r="8358">
          <cell r="J8358">
            <v>1900</v>
          </cell>
          <cell r="K8358" t="str">
            <v>enero</v>
          </cell>
          <cell r="L8358">
            <v>1</v>
          </cell>
        </row>
        <row r="8359">
          <cell r="J8359">
            <v>1900</v>
          </cell>
          <cell r="K8359" t="str">
            <v>enero</v>
          </cell>
          <cell r="L8359">
            <v>1</v>
          </cell>
        </row>
        <row r="8360">
          <cell r="J8360">
            <v>1900</v>
          </cell>
          <cell r="K8360" t="str">
            <v>enero</v>
          </cell>
          <cell r="L8360">
            <v>1</v>
          </cell>
        </row>
        <row r="8361">
          <cell r="J8361">
            <v>1900</v>
          </cell>
          <cell r="K8361" t="str">
            <v>enero</v>
          </cell>
          <cell r="L8361">
            <v>1</v>
          </cell>
        </row>
        <row r="8362">
          <cell r="J8362">
            <v>1900</v>
          </cell>
          <cell r="K8362" t="str">
            <v>enero</v>
          </cell>
          <cell r="L8362">
            <v>1</v>
          </cell>
        </row>
        <row r="8363">
          <cell r="J8363">
            <v>1900</v>
          </cell>
          <cell r="K8363" t="str">
            <v>enero</v>
          </cell>
          <cell r="L8363">
            <v>1</v>
          </cell>
        </row>
        <row r="8364">
          <cell r="J8364">
            <v>1900</v>
          </cell>
          <cell r="K8364" t="str">
            <v>enero</v>
          </cell>
          <cell r="L8364">
            <v>1</v>
          </cell>
        </row>
        <row r="8365">
          <cell r="J8365">
            <v>1900</v>
          </cell>
          <cell r="K8365" t="str">
            <v>enero</v>
          </cell>
          <cell r="L8365">
            <v>1</v>
          </cell>
        </row>
        <row r="8366">
          <cell r="J8366">
            <v>1900</v>
          </cell>
          <cell r="K8366" t="str">
            <v>enero</v>
          </cell>
          <cell r="L8366">
            <v>1</v>
          </cell>
        </row>
        <row r="8367">
          <cell r="J8367">
            <v>1900</v>
          </cell>
          <cell r="K8367" t="str">
            <v>enero</v>
          </cell>
          <cell r="L8367">
            <v>1</v>
          </cell>
        </row>
        <row r="8368">
          <cell r="J8368">
            <v>1900</v>
          </cell>
          <cell r="K8368" t="str">
            <v>enero</v>
          </cell>
          <cell r="L8368">
            <v>1</v>
          </cell>
        </row>
        <row r="8369">
          <cell r="J8369">
            <v>1900</v>
          </cell>
          <cell r="K8369" t="str">
            <v>enero</v>
          </cell>
          <cell r="L8369">
            <v>1</v>
          </cell>
        </row>
        <row r="8370">
          <cell r="J8370">
            <v>1900</v>
          </cell>
          <cell r="K8370" t="str">
            <v>enero</v>
          </cell>
          <cell r="L8370">
            <v>1</v>
          </cell>
        </row>
        <row r="8371">
          <cell r="J8371">
            <v>1900</v>
          </cell>
          <cell r="K8371" t="str">
            <v>enero</v>
          </cell>
          <cell r="L8371">
            <v>1</v>
          </cell>
        </row>
        <row r="8372">
          <cell r="J8372">
            <v>1900</v>
          </cell>
          <cell r="K8372" t="str">
            <v>enero</v>
          </cell>
          <cell r="L8372">
            <v>1</v>
          </cell>
        </row>
        <row r="8373">
          <cell r="J8373">
            <v>1900</v>
          </cell>
          <cell r="K8373" t="str">
            <v>enero</v>
          </cell>
          <cell r="L8373">
            <v>1</v>
          </cell>
        </row>
        <row r="8374">
          <cell r="J8374">
            <v>1900</v>
          </cell>
          <cell r="K8374" t="str">
            <v>enero</v>
          </cell>
          <cell r="L8374">
            <v>1</v>
          </cell>
        </row>
        <row r="8375">
          <cell r="J8375">
            <v>1900</v>
          </cell>
          <cell r="K8375" t="str">
            <v>enero</v>
          </cell>
          <cell r="L8375">
            <v>1</v>
          </cell>
        </row>
        <row r="8376">
          <cell r="J8376">
            <v>1900</v>
          </cell>
          <cell r="K8376" t="str">
            <v>enero</v>
          </cell>
          <cell r="L8376">
            <v>1</v>
          </cell>
        </row>
        <row r="8377">
          <cell r="J8377">
            <v>1900</v>
          </cell>
          <cell r="K8377" t="str">
            <v>enero</v>
          </cell>
          <cell r="L8377">
            <v>1</v>
          </cell>
        </row>
        <row r="8378">
          <cell r="J8378">
            <v>1900</v>
          </cell>
          <cell r="K8378" t="str">
            <v>enero</v>
          </cell>
          <cell r="L8378">
            <v>1</v>
          </cell>
        </row>
        <row r="8379">
          <cell r="J8379">
            <v>1900</v>
          </cell>
          <cell r="K8379" t="str">
            <v>enero</v>
          </cell>
          <cell r="L8379">
            <v>1</v>
          </cell>
        </row>
        <row r="8380">
          <cell r="J8380">
            <v>1900</v>
          </cell>
          <cell r="K8380" t="str">
            <v>enero</v>
          </cell>
          <cell r="L8380">
            <v>1</v>
          </cell>
        </row>
        <row r="8381">
          <cell r="J8381">
            <v>1900</v>
          </cell>
          <cell r="K8381" t="str">
            <v>enero</v>
          </cell>
          <cell r="L8381">
            <v>1</v>
          </cell>
        </row>
        <row r="8382">
          <cell r="J8382">
            <v>1900</v>
          </cell>
          <cell r="K8382" t="str">
            <v>enero</v>
          </cell>
          <cell r="L8382">
            <v>1</v>
          </cell>
        </row>
        <row r="8383">
          <cell r="J8383">
            <v>1900</v>
          </cell>
          <cell r="K8383" t="str">
            <v>enero</v>
          </cell>
          <cell r="L8383">
            <v>1</v>
          </cell>
        </row>
        <row r="8384">
          <cell r="J8384">
            <v>1900</v>
          </cell>
          <cell r="K8384" t="str">
            <v>enero</v>
          </cell>
          <cell r="L8384">
            <v>1</v>
          </cell>
        </row>
        <row r="8385">
          <cell r="J8385">
            <v>1900</v>
          </cell>
          <cell r="K8385" t="str">
            <v>enero</v>
          </cell>
          <cell r="L8385">
            <v>1</v>
          </cell>
        </row>
        <row r="8386">
          <cell r="J8386">
            <v>1900</v>
          </cell>
          <cell r="K8386" t="str">
            <v>enero</v>
          </cell>
          <cell r="L8386">
            <v>1</v>
          </cell>
        </row>
        <row r="8387">
          <cell r="J8387">
            <v>1900</v>
          </cell>
          <cell r="K8387" t="str">
            <v>enero</v>
          </cell>
          <cell r="L8387">
            <v>1</v>
          </cell>
        </row>
        <row r="8388">
          <cell r="J8388">
            <v>1900</v>
          </cell>
          <cell r="K8388" t="str">
            <v>enero</v>
          </cell>
          <cell r="L8388">
            <v>1</v>
          </cell>
        </row>
        <row r="8389">
          <cell r="J8389">
            <v>1900</v>
          </cell>
          <cell r="K8389" t="str">
            <v>enero</v>
          </cell>
          <cell r="L8389">
            <v>1</v>
          </cell>
        </row>
        <row r="8390">
          <cell r="J8390">
            <v>1900</v>
          </cell>
          <cell r="K8390" t="str">
            <v>enero</v>
          </cell>
          <cell r="L8390">
            <v>1</v>
          </cell>
        </row>
        <row r="8391">
          <cell r="J8391">
            <v>1900</v>
          </cell>
          <cell r="K8391" t="str">
            <v>enero</v>
          </cell>
          <cell r="L8391">
            <v>1</v>
          </cell>
        </row>
        <row r="8392">
          <cell r="J8392">
            <v>1900</v>
          </cell>
          <cell r="K8392" t="str">
            <v>enero</v>
          </cell>
          <cell r="L8392">
            <v>1</v>
          </cell>
        </row>
        <row r="8393">
          <cell r="J8393">
            <v>1900</v>
          </cell>
          <cell r="K8393" t="str">
            <v>enero</v>
          </cell>
          <cell r="L8393">
            <v>1</v>
          </cell>
        </row>
        <row r="8394">
          <cell r="J8394">
            <v>1900</v>
          </cell>
          <cell r="K8394" t="str">
            <v>enero</v>
          </cell>
          <cell r="L8394">
            <v>1</v>
          </cell>
        </row>
        <row r="8395">
          <cell r="J8395">
            <v>1900</v>
          </cell>
          <cell r="K8395" t="str">
            <v>enero</v>
          </cell>
          <cell r="L8395">
            <v>1</v>
          </cell>
        </row>
        <row r="8396">
          <cell r="J8396">
            <v>1900</v>
          </cell>
          <cell r="K8396" t="str">
            <v>enero</v>
          </cell>
          <cell r="L8396">
            <v>1</v>
          </cell>
        </row>
        <row r="8397">
          <cell r="J8397">
            <v>1900</v>
          </cell>
          <cell r="K8397" t="str">
            <v>enero</v>
          </cell>
          <cell r="L8397">
            <v>1</v>
          </cell>
        </row>
        <row r="8398">
          <cell r="J8398">
            <v>1900</v>
          </cell>
          <cell r="K8398" t="str">
            <v>enero</v>
          </cell>
          <cell r="L8398">
            <v>1</v>
          </cell>
        </row>
        <row r="8399">
          <cell r="J8399">
            <v>1900</v>
          </cell>
          <cell r="K8399" t="str">
            <v>enero</v>
          </cell>
          <cell r="L8399">
            <v>1</v>
          </cell>
        </row>
        <row r="8400">
          <cell r="J8400">
            <v>1900</v>
          </cell>
          <cell r="K8400" t="str">
            <v>enero</v>
          </cell>
          <cell r="L8400">
            <v>1</v>
          </cell>
        </row>
        <row r="8401">
          <cell r="J8401">
            <v>1900</v>
          </cell>
          <cell r="K8401" t="str">
            <v>enero</v>
          </cell>
          <cell r="L8401">
            <v>1</v>
          </cell>
        </row>
        <row r="8402">
          <cell r="J8402">
            <v>1900</v>
          </cell>
          <cell r="K8402" t="str">
            <v>enero</v>
          </cell>
          <cell r="L8402">
            <v>1</v>
          </cell>
        </row>
        <row r="8403">
          <cell r="J8403">
            <v>1900</v>
          </cell>
          <cell r="K8403" t="str">
            <v>enero</v>
          </cell>
          <cell r="L8403">
            <v>1</v>
          </cell>
        </row>
        <row r="8404">
          <cell r="J8404">
            <v>1900</v>
          </cell>
          <cell r="K8404" t="str">
            <v>enero</v>
          </cell>
          <cell r="L8404">
            <v>1</v>
          </cell>
        </row>
        <row r="8405">
          <cell r="J8405">
            <v>1900</v>
          </cell>
          <cell r="K8405" t="str">
            <v>enero</v>
          </cell>
          <cell r="L8405">
            <v>1</v>
          </cell>
        </row>
        <row r="8406">
          <cell r="J8406">
            <v>1900</v>
          </cell>
          <cell r="K8406" t="str">
            <v>enero</v>
          </cell>
          <cell r="L8406">
            <v>1</v>
          </cell>
        </row>
        <row r="8407">
          <cell r="J8407">
            <v>1900</v>
          </cell>
          <cell r="K8407" t="str">
            <v>enero</v>
          </cell>
          <cell r="L8407">
            <v>1</v>
          </cell>
        </row>
        <row r="8408">
          <cell r="J8408">
            <v>1900</v>
          </cell>
          <cell r="K8408" t="str">
            <v>enero</v>
          </cell>
          <cell r="L8408">
            <v>1</v>
          </cell>
        </row>
        <row r="8409">
          <cell r="J8409">
            <v>1900</v>
          </cell>
          <cell r="K8409" t="str">
            <v>enero</v>
          </cell>
          <cell r="L8409">
            <v>1</v>
          </cell>
        </row>
        <row r="8410">
          <cell r="J8410">
            <v>1900</v>
          </cell>
          <cell r="K8410" t="str">
            <v>enero</v>
          </cell>
          <cell r="L8410">
            <v>1</v>
          </cell>
        </row>
        <row r="8411">
          <cell r="J8411">
            <v>1900</v>
          </cell>
          <cell r="K8411" t="str">
            <v>enero</v>
          </cell>
          <cell r="L8411">
            <v>1</v>
          </cell>
        </row>
        <row r="8412">
          <cell r="J8412">
            <v>1900</v>
          </cell>
          <cell r="K8412" t="str">
            <v>enero</v>
          </cell>
          <cell r="L8412">
            <v>1</v>
          </cell>
        </row>
        <row r="8413">
          <cell r="J8413">
            <v>1900</v>
          </cell>
          <cell r="K8413" t="str">
            <v>enero</v>
          </cell>
          <cell r="L8413">
            <v>1</v>
          </cell>
        </row>
        <row r="8414">
          <cell r="J8414">
            <v>1900</v>
          </cell>
          <cell r="K8414" t="str">
            <v>enero</v>
          </cell>
          <cell r="L8414">
            <v>1</v>
          </cell>
        </row>
        <row r="8415">
          <cell r="J8415">
            <v>1900</v>
          </cell>
          <cell r="K8415" t="str">
            <v>enero</v>
          </cell>
          <cell r="L8415">
            <v>1</v>
          </cell>
        </row>
        <row r="8416">
          <cell r="J8416">
            <v>1900</v>
          </cell>
          <cell r="K8416" t="str">
            <v>enero</v>
          </cell>
          <cell r="L8416">
            <v>1</v>
          </cell>
        </row>
        <row r="8417">
          <cell r="J8417">
            <v>1900</v>
          </cell>
          <cell r="K8417" t="str">
            <v>enero</v>
          </cell>
          <cell r="L8417">
            <v>1</v>
          </cell>
        </row>
        <row r="8418">
          <cell r="J8418">
            <v>1900</v>
          </cell>
          <cell r="K8418" t="str">
            <v>enero</v>
          </cell>
          <cell r="L8418">
            <v>1</v>
          </cell>
        </row>
        <row r="8419">
          <cell r="J8419">
            <v>1900</v>
          </cell>
          <cell r="K8419" t="str">
            <v>enero</v>
          </cell>
          <cell r="L8419">
            <v>1</v>
          </cell>
        </row>
        <row r="8420">
          <cell r="J8420">
            <v>1900</v>
          </cell>
          <cell r="K8420" t="str">
            <v>enero</v>
          </cell>
          <cell r="L8420">
            <v>1</v>
          </cell>
        </row>
        <row r="8421">
          <cell r="J8421">
            <v>1900</v>
          </cell>
          <cell r="K8421" t="str">
            <v>enero</v>
          </cell>
          <cell r="L8421">
            <v>1</v>
          </cell>
        </row>
        <row r="8422">
          <cell r="J8422">
            <v>1900</v>
          </cell>
          <cell r="K8422" t="str">
            <v>enero</v>
          </cell>
          <cell r="L8422">
            <v>1</v>
          </cell>
        </row>
        <row r="8423">
          <cell r="J8423">
            <v>1900</v>
          </cell>
          <cell r="K8423" t="str">
            <v>enero</v>
          </cell>
          <cell r="L8423">
            <v>1</v>
          </cell>
        </row>
        <row r="8424">
          <cell r="J8424">
            <v>1900</v>
          </cell>
          <cell r="K8424" t="str">
            <v>enero</v>
          </cell>
          <cell r="L8424">
            <v>1</v>
          </cell>
        </row>
        <row r="8425">
          <cell r="J8425">
            <v>1900</v>
          </cell>
          <cell r="K8425" t="str">
            <v>enero</v>
          </cell>
          <cell r="L8425">
            <v>1</v>
          </cell>
        </row>
        <row r="8426">
          <cell r="J8426">
            <v>1900</v>
          </cell>
          <cell r="K8426" t="str">
            <v>enero</v>
          </cell>
          <cell r="L8426">
            <v>1</v>
          </cell>
        </row>
        <row r="8427">
          <cell r="J8427">
            <v>1900</v>
          </cell>
          <cell r="K8427" t="str">
            <v>enero</v>
          </cell>
          <cell r="L8427">
            <v>1</v>
          </cell>
        </row>
        <row r="8428">
          <cell r="J8428">
            <v>1900</v>
          </cell>
          <cell r="K8428" t="str">
            <v>enero</v>
          </cell>
          <cell r="L8428">
            <v>1</v>
          </cell>
        </row>
        <row r="8429">
          <cell r="J8429">
            <v>1900</v>
          </cell>
          <cell r="K8429" t="str">
            <v>enero</v>
          </cell>
          <cell r="L8429">
            <v>1</v>
          </cell>
        </row>
        <row r="8430">
          <cell r="J8430">
            <v>1900</v>
          </cell>
          <cell r="K8430" t="str">
            <v>enero</v>
          </cell>
          <cell r="L8430">
            <v>1</v>
          </cell>
        </row>
        <row r="8431">
          <cell r="J8431">
            <v>1900</v>
          </cell>
          <cell r="K8431" t="str">
            <v>enero</v>
          </cell>
          <cell r="L8431">
            <v>1</v>
          </cell>
        </row>
        <row r="8432">
          <cell r="J8432">
            <v>1900</v>
          </cell>
          <cell r="K8432" t="str">
            <v>enero</v>
          </cell>
          <cell r="L8432">
            <v>1</v>
          </cell>
        </row>
        <row r="8433">
          <cell r="J8433">
            <v>1900</v>
          </cell>
          <cell r="K8433" t="str">
            <v>enero</v>
          </cell>
          <cell r="L8433">
            <v>1</v>
          </cell>
        </row>
        <row r="8434">
          <cell r="J8434">
            <v>1900</v>
          </cell>
          <cell r="K8434" t="str">
            <v>enero</v>
          </cell>
          <cell r="L8434">
            <v>1</v>
          </cell>
        </row>
        <row r="8435">
          <cell r="J8435">
            <v>1900</v>
          </cell>
          <cell r="K8435" t="str">
            <v>enero</v>
          </cell>
          <cell r="L8435">
            <v>1</v>
          </cell>
        </row>
        <row r="8436">
          <cell r="J8436">
            <v>1900</v>
          </cell>
          <cell r="K8436" t="str">
            <v>enero</v>
          </cell>
          <cell r="L8436">
            <v>1</v>
          </cell>
        </row>
        <row r="8437">
          <cell r="J8437">
            <v>1900</v>
          </cell>
          <cell r="K8437" t="str">
            <v>enero</v>
          </cell>
          <cell r="L8437">
            <v>1</v>
          </cell>
        </row>
        <row r="8438">
          <cell r="J8438">
            <v>1900</v>
          </cell>
          <cell r="K8438" t="str">
            <v>enero</v>
          </cell>
          <cell r="L8438">
            <v>1</v>
          </cell>
        </row>
        <row r="8439">
          <cell r="J8439">
            <v>1900</v>
          </cell>
          <cell r="K8439" t="str">
            <v>enero</v>
          </cell>
          <cell r="L8439">
            <v>1</v>
          </cell>
        </row>
        <row r="8440">
          <cell r="J8440">
            <v>1900</v>
          </cell>
          <cell r="K8440" t="str">
            <v>enero</v>
          </cell>
          <cell r="L8440">
            <v>1</v>
          </cell>
        </row>
        <row r="8441">
          <cell r="J8441">
            <v>1900</v>
          </cell>
          <cell r="K8441" t="str">
            <v>enero</v>
          </cell>
          <cell r="L8441">
            <v>1</v>
          </cell>
        </row>
        <row r="8442">
          <cell r="J8442">
            <v>1900</v>
          </cell>
          <cell r="K8442" t="str">
            <v>enero</v>
          </cell>
          <cell r="L8442">
            <v>1</v>
          </cell>
        </row>
        <row r="8443">
          <cell r="J8443">
            <v>1900</v>
          </cell>
          <cell r="K8443" t="str">
            <v>enero</v>
          </cell>
          <cell r="L8443">
            <v>1</v>
          </cell>
        </row>
        <row r="8444">
          <cell r="J8444">
            <v>1900</v>
          </cell>
          <cell r="K8444" t="str">
            <v>enero</v>
          </cell>
          <cell r="L8444">
            <v>1</v>
          </cell>
        </row>
        <row r="8445">
          <cell r="J8445">
            <v>1900</v>
          </cell>
          <cell r="K8445" t="str">
            <v>enero</v>
          </cell>
          <cell r="L8445">
            <v>1</v>
          </cell>
        </row>
        <row r="8446">
          <cell r="J8446">
            <v>1900</v>
          </cell>
          <cell r="K8446" t="str">
            <v>enero</v>
          </cell>
          <cell r="L8446">
            <v>1</v>
          </cell>
        </row>
        <row r="8447">
          <cell r="J8447">
            <v>1900</v>
          </cell>
          <cell r="K8447" t="str">
            <v>enero</v>
          </cell>
          <cell r="L8447">
            <v>1</v>
          </cell>
        </row>
        <row r="8448">
          <cell r="J8448">
            <v>1900</v>
          </cell>
          <cell r="K8448" t="str">
            <v>enero</v>
          </cell>
          <cell r="L8448">
            <v>1</v>
          </cell>
        </row>
        <row r="8449">
          <cell r="J8449">
            <v>1900</v>
          </cell>
          <cell r="K8449" t="str">
            <v>enero</v>
          </cell>
          <cell r="L8449">
            <v>1</v>
          </cell>
        </row>
        <row r="8450">
          <cell r="J8450">
            <v>1900</v>
          </cell>
          <cell r="K8450" t="str">
            <v>enero</v>
          </cell>
          <cell r="L8450">
            <v>1</v>
          </cell>
        </row>
        <row r="8451">
          <cell r="J8451">
            <v>1900</v>
          </cell>
          <cell r="K8451" t="str">
            <v>enero</v>
          </cell>
          <cell r="L8451">
            <v>1</v>
          </cell>
        </row>
        <row r="8452">
          <cell r="J8452">
            <v>1900</v>
          </cell>
          <cell r="K8452" t="str">
            <v>enero</v>
          </cell>
          <cell r="L8452">
            <v>1</v>
          </cell>
        </row>
        <row r="8453">
          <cell r="J8453">
            <v>1900</v>
          </cell>
          <cell r="K8453" t="str">
            <v>enero</v>
          </cell>
          <cell r="L8453">
            <v>1</v>
          </cell>
        </row>
        <row r="8454">
          <cell r="J8454">
            <v>1900</v>
          </cell>
          <cell r="K8454" t="str">
            <v>enero</v>
          </cell>
          <cell r="L8454">
            <v>1</v>
          </cell>
        </row>
        <row r="8455">
          <cell r="J8455">
            <v>1900</v>
          </cell>
          <cell r="K8455" t="str">
            <v>enero</v>
          </cell>
          <cell r="L8455">
            <v>1</v>
          </cell>
        </row>
        <row r="8456">
          <cell r="J8456">
            <v>1900</v>
          </cell>
          <cell r="K8456" t="str">
            <v>enero</v>
          </cell>
          <cell r="L8456">
            <v>1</v>
          </cell>
        </row>
        <row r="8457">
          <cell r="J8457">
            <v>1900</v>
          </cell>
          <cell r="K8457" t="str">
            <v>enero</v>
          </cell>
          <cell r="L8457">
            <v>1</v>
          </cell>
        </row>
        <row r="8458">
          <cell r="J8458">
            <v>1900</v>
          </cell>
          <cell r="K8458" t="str">
            <v>enero</v>
          </cell>
          <cell r="L8458">
            <v>1</v>
          </cell>
        </row>
        <row r="8459">
          <cell r="J8459">
            <v>1900</v>
          </cell>
          <cell r="K8459" t="str">
            <v>enero</v>
          </cell>
          <cell r="L8459">
            <v>1</v>
          </cell>
        </row>
        <row r="8460">
          <cell r="J8460">
            <v>1900</v>
          </cell>
          <cell r="K8460" t="str">
            <v>enero</v>
          </cell>
          <cell r="L8460">
            <v>1</v>
          </cell>
        </row>
        <row r="8461">
          <cell r="J8461">
            <v>1900</v>
          </cell>
          <cell r="K8461" t="str">
            <v>enero</v>
          </cell>
          <cell r="L8461">
            <v>1</v>
          </cell>
        </row>
        <row r="8462">
          <cell r="J8462">
            <v>1900</v>
          </cell>
          <cell r="K8462" t="str">
            <v>enero</v>
          </cell>
          <cell r="L8462">
            <v>1</v>
          </cell>
        </row>
        <row r="8463">
          <cell r="J8463">
            <v>1900</v>
          </cell>
          <cell r="K8463" t="str">
            <v>enero</v>
          </cell>
          <cell r="L8463">
            <v>1</v>
          </cell>
        </row>
        <row r="8464">
          <cell r="J8464">
            <v>1900</v>
          </cell>
          <cell r="K8464" t="str">
            <v>enero</v>
          </cell>
          <cell r="L8464">
            <v>1</v>
          </cell>
        </row>
        <row r="8465">
          <cell r="J8465">
            <v>1900</v>
          </cell>
          <cell r="K8465" t="str">
            <v>enero</v>
          </cell>
          <cell r="L8465">
            <v>1</v>
          </cell>
        </row>
        <row r="8466">
          <cell r="J8466">
            <v>1900</v>
          </cell>
          <cell r="K8466" t="str">
            <v>enero</v>
          </cell>
          <cell r="L8466">
            <v>1</v>
          </cell>
        </row>
        <row r="8467">
          <cell r="J8467">
            <v>1900</v>
          </cell>
          <cell r="K8467" t="str">
            <v>enero</v>
          </cell>
          <cell r="L8467">
            <v>1</v>
          </cell>
        </row>
        <row r="8468">
          <cell r="J8468">
            <v>1900</v>
          </cell>
          <cell r="K8468" t="str">
            <v>enero</v>
          </cell>
          <cell r="L8468">
            <v>1</v>
          </cell>
        </row>
        <row r="8469">
          <cell r="J8469">
            <v>1900</v>
          </cell>
          <cell r="K8469" t="str">
            <v>enero</v>
          </cell>
          <cell r="L8469">
            <v>1</v>
          </cell>
        </row>
        <row r="8470">
          <cell r="J8470">
            <v>1900</v>
          </cell>
          <cell r="K8470" t="str">
            <v>enero</v>
          </cell>
          <cell r="L8470">
            <v>1</v>
          </cell>
        </row>
        <row r="8471">
          <cell r="J8471">
            <v>1900</v>
          </cell>
          <cell r="K8471" t="str">
            <v>enero</v>
          </cell>
          <cell r="L8471">
            <v>1</v>
          </cell>
        </row>
        <row r="8472">
          <cell r="J8472">
            <v>1900</v>
          </cell>
          <cell r="K8472" t="str">
            <v>enero</v>
          </cell>
          <cell r="L8472">
            <v>1</v>
          </cell>
        </row>
        <row r="8473">
          <cell r="J8473">
            <v>1900</v>
          </cell>
          <cell r="K8473" t="str">
            <v>enero</v>
          </cell>
          <cell r="L8473">
            <v>1</v>
          </cell>
        </row>
        <row r="8474">
          <cell r="J8474">
            <v>1900</v>
          </cell>
          <cell r="K8474" t="str">
            <v>enero</v>
          </cell>
          <cell r="L8474">
            <v>1</v>
          </cell>
        </row>
        <row r="8475">
          <cell r="J8475">
            <v>1900</v>
          </cell>
          <cell r="K8475" t="str">
            <v>enero</v>
          </cell>
          <cell r="L8475">
            <v>1</v>
          </cell>
        </row>
        <row r="8476">
          <cell r="J8476">
            <v>1900</v>
          </cell>
          <cell r="K8476" t="str">
            <v>enero</v>
          </cell>
          <cell r="L8476">
            <v>1</v>
          </cell>
        </row>
        <row r="8477">
          <cell r="J8477">
            <v>1900</v>
          </cell>
          <cell r="K8477" t="str">
            <v>enero</v>
          </cell>
          <cell r="L8477">
            <v>1</v>
          </cell>
        </row>
        <row r="8478">
          <cell r="J8478">
            <v>1900</v>
          </cell>
          <cell r="K8478" t="str">
            <v>enero</v>
          </cell>
          <cell r="L8478">
            <v>1</v>
          </cell>
        </row>
        <row r="8479">
          <cell r="J8479">
            <v>1900</v>
          </cell>
          <cell r="K8479" t="str">
            <v>enero</v>
          </cell>
          <cell r="L8479">
            <v>1</v>
          </cell>
        </row>
        <row r="8480">
          <cell r="J8480">
            <v>1900</v>
          </cell>
          <cell r="K8480" t="str">
            <v>enero</v>
          </cell>
          <cell r="L8480">
            <v>1</v>
          </cell>
        </row>
        <row r="8481">
          <cell r="J8481">
            <v>1900</v>
          </cell>
          <cell r="K8481" t="str">
            <v>enero</v>
          </cell>
          <cell r="L8481">
            <v>1</v>
          </cell>
        </row>
        <row r="8482">
          <cell r="J8482">
            <v>1900</v>
          </cell>
          <cell r="K8482" t="str">
            <v>enero</v>
          </cell>
          <cell r="L8482">
            <v>1</v>
          </cell>
        </row>
        <row r="8483">
          <cell r="J8483">
            <v>1900</v>
          </cell>
          <cell r="K8483" t="str">
            <v>enero</v>
          </cell>
          <cell r="L8483">
            <v>1</v>
          </cell>
        </row>
        <row r="8484">
          <cell r="J8484">
            <v>1900</v>
          </cell>
          <cell r="K8484" t="str">
            <v>enero</v>
          </cell>
          <cell r="L8484">
            <v>1</v>
          </cell>
        </row>
        <row r="8485">
          <cell r="J8485">
            <v>1900</v>
          </cell>
          <cell r="K8485" t="str">
            <v>enero</v>
          </cell>
          <cell r="L8485">
            <v>1</v>
          </cell>
        </row>
        <row r="8486">
          <cell r="J8486">
            <v>1900</v>
          </cell>
          <cell r="K8486" t="str">
            <v>enero</v>
          </cell>
          <cell r="L8486">
            <v>1</v>
          </cell>
        </row>
        <row r="8487">
          <cell r="J8487">
            <v>1900</v>
          </cell>
          <cell r="K8487" t="str">
            <v>enero</v>
          </cell>
          <cell r="L8487">
            <v>1</v>
          </cell>
        </row>
        <row r="8488">
          <cell r="J8488">
            <v>1900</v>
          </cell>
          <cell r="K8488" t="str">
            <v>enero</v>
          </cell>
          <cell r="L8488">
            <v>1</v>
          </cell>
        </row>
        <row r="8489">
          <cell r="J8489">
            <v>1900</v>
          </cell>
          <cell r="K8489" t="str">
            <v>enero</v>
          </cell>
          <cell r="L8489">
            <v>1</v>
          </cell>
        </row>
        <row r="8490">
          <cell r="J8490">
            <v>1900</v>
          </cell>
          <cell r="K8490" t="str">
            <v>enero</v>
          </cell>
          <cell r="L8490">
            <v>1</v>
          </cell>
        </row>
        <row r="8491">
          <cell r="J8491">
            <v>1900</v>
          </cell>
          <cell r="K8491" t="str">
            <v>enero</v>
          </cell>
          <cell r="L8491">
            <v>1</v>
          </cell>
        </row>
        <row r="8492">
          <cell r="J8492">
            <v>1900</v>
          </cell>
          <cell r="K8492" t="str">
            <v>enero</v>
          </cell>
          <cell r="L8492">
            <v>1</v>
          </cell>
        </row>
        <row r="8493">
          <cell r="J8493">
            <v>1900</v>
          </cell>
          <cell r="K8493" t="str">
            <v>enero</v>
          </cell>
          <cell r="L8493">
            <v>1</v>
          </cell>
        </row>
        <row r="8494">
          <cell r="J8494">
            <v>1900</v>
          </cell>
          <cell r="K8494" t="str">
            <v>enero</v>
          </cell>
          <cell r="L8494">
            <v>1</v>
          </cell>
        </row>
        <row r="8495">
          <cell r="J8495">
            <v>1900</v>
          </cell>
          <cell r="K8495" t="str">
            <v>enero</v>
          </cell>
          <cell r="L8495">
            <v>1</v>
          </cell>
        </row>
        <row r="8496">
          <cell r="J8496">
            <v>1900</v>
          </cell>
          <cell r="K8496" t="str">
            <v>enero</v>
          </cell>
          <cell r="L8496">
            <v>1</v>
          </cell>
        </row>
        <row r="8497">
          <cell r="J8497">
            <v>1900</v>
          </cell>
          <cell r="K8497" t="str">
            <v>enero</v>
          </cell>
          <cell r="L8497">
            <v>1</v>
          </cell>
        </row>
        <row r="8498">
          <cell r="J8498">
            <v>1900</v>
          </cell>
          <cell r="K8498" t="str">
            <v>enero</v>
          </cell>
          <cell r="L8498">
            <v>1</v>
          </cell>
        </row>
        <row r="8499">
          <cell r="J8499">
            <v>1900</v>
          </cell>
          <cell r="K8499" t="str">
            <v>enero</v>
          </cell>
          <cell r="L8499">
            <v>1</v>
          </cell>
        </row>
        <row r="8500">
          <cell r="J8500">
            <v>1900</v>
          </cell>
          <cell r="K8500" t="str">
            <v>enero</v>
          </cell>
          <cell r="L8500">
            <v>1</v>
          </cell>
        </row>
        <row r="8501">
          <cell r="J8501">
            <v>1900</v>
          </cell>
          <cell r="K8501" t="str">
            <v>enero</v>
          </cell>
          <cell r="L8501">
            <v>1</v>
          </cell>
        </row>
        <row r="8502">
          <cell r="J8502">
            <v>1900</v>
          </cell>
          <cell r="K8502" t="str">
            <v>enero</v>
          </cell>
          <cell r="L8502">
            <v>1</v>
          </cell>
        </row>
        <row r="8503">
          <cell r="J8503">
            <v>1900</v>
          </cell>
          <cell r="K8503" t="str">
            <v>enero</v>
          </cell>
          <cell r="L8503">
            <v>1</v>
          </cell>
        </row>
        <row r="8504">
          <cell r="J8504">
            <v>1900</v>
          </cell>
          <cell r="K8504" t="str">
            <v>enero</v>
          </cell>
          <cell r="L8504">
            <v>1</v>
          </cell>
        </row>
        <row r="8505">
          <cell r="J8505">
            <v>1900</v>
          </cell>
          <cell r="K8505" t="str">
            <v>enero</v>
          </cell>
          <cell r="L8505">
            <v>1</v>
          </cell>
        </row>
        <row r="8506">
          <cell r="J8506">
            <v>1900</v>
          </cell>
          <cell r="K8506" t="str">
            <v>enero</v>
          </cell>
          <cell r="L8506">
            <v>1</v>
          </cell>
        </row>
        <row r="8507">
          <cell r="J8507">
            <v>1900</v>
          </cell>
          <cell r="K8507" t="str">
            <v>enero</v>
          </cell>
          <cell r="L8507">
            <v>1</v>
          </cell>
        </row>
        <row r="8508">
          <cell r="J8508">
            <v>1900</v>
          </cell>
          <cell r="K8508" t="str">
            <v>enero</v>
          </cell>
          <cell r="L8508">
            <v>1</v>
          </cell>
        </row>
        <row r="8509">
          <cell r="J8509">
            <v>1900</v>
          </cell>
          <cell r="K8509" t="str">
            <v>enero</v>
          </cell>
          <cell r="L8509">
            <v>1</v>
          </cell>
        </row>
        <row r="8510">
          <cell r="J8510">
            <v>1900</v>
          </cell>
          <cell r="K8510" t="str">
            <v>enero</v>
          </cell>
          <cell r="L8510">
            <v>1</v>
          </cell>
        </row>
        <row r="8511">
          <cell r="J8511">
            <v>1900</v>
          </cell>
          <cell r="K8511" t="str">
            <v>enero</v>
          </cell>
          <cell r="L8511">
            <v>1</v>
          </cell>
        </row>
        <row r="8512">
          <cell r="J8512">
            <v>1900</v>
          </cell>
          <cell r="K8512" t="str">
            <v>enero</v>
          </cell>
          <cell r="L8512">
            <v>1</v>
          </cell>
        </row>
        <row r="8513">
          <cell r="J8513">
            <v>1900</v>
          </cell>
          <cell r="K8513" t="str">
            <v>enero</v>
          </cell>
          <cell r="L8513">
            <v>1</v>
          </cell>
        </row>
        <row r="8514">
          <cell r="J8514">
            <v>1900</v>
          </cell>
          <cell r="K8514" t="str">
            <v>enero</v>
          </cell>
          <cell r="L8514">
            <v>1</v>
          </cell>
        </row>
        <row r="8515">
          <cell r="J8515">
            <v>1900</v>
          </cell>
          <cell r="K8515" t="str">
            <v>enero</v>
          </cell>
          <cell r="L8515">
            <v>1</v>
          </cell>
        </row>
        <row r="8516">
          <cell r="J8516">
            <v>1900</v>
          </cell>
          <cell r="K8516" t="str">
            <v>enero</v>
          </cell>
          <cell r="L8516">
            <v>1</v>
          </cell>
        </row>
        <row r="8517">
          <cell r="J8517">
            <v>1900</v>
          </cell>
          <cell r="K8517" t="str">
            <v>enero</v>
          </cell>
          <cell r="L8517">
            <v>1</v>
          </cell>
        </row>
        <row r="8518">
          <cell r="J8518">
            <v>1900</v>
          </cell>
          <cell r="K8518" t="str">
            <v>enero</v>
          </cell>
          <cell r="L8518">
            <v>1</v>
          </cell>
        </row>
        <row r="8519">
          <cell r="J8519">
            <v>1900</v>
          </cell>
          <cell r="K8519" t="str">
            <v>enero</v>
          </cell>
          <cell r="L8519">
            <v>1</v>
          </cell>
        </row>
        <row r="8520">
          <cell r="J8520">
            <v>1900</v>
          </cell>
          <cell r="K8520" t="str">
            <v>enero</v>
          </cell>
          <cell r="L8520">
            <v>1</v>
          </cell>
        </row>
        <row r="8521">
          <cell r="J8521">
            <v>1900</v>
          </cell>
          <cell r="K8521" t="str">
            <v>enero</v>
          </cell>
          <cell r="L8521">
            <v>1</v>
          </cell>
        </row>
        <row r="8522">
          <cell r="J8522">
            <v>1900</v>
          </cell>
          <cell r="K8522" t="str">
            <v>enero</v>
          </cell>
          <cell r="L8522">
            <v>1</v>
          </cell>
        </row>
        <row r="8523">
          <cell r="J8523">
            <v>1900</v>
          </cell>
          <cell r="K8523" t="str">
            <v>enero</v>
          </cell>
          <cell r="L8523">
            <v>1</v>
          </cell>
        </row>
        <row r="8524">
          <cell r="J8524">
            <v>1900</v>
          </cell>
          <cell r="K8524" t="str">
            <v>enero</v>
          </cell>
          <cell r="L8524">
            <v>1</v>
          </cell>
        </row>
        <row r="8525">
          <cell r="J8525">
            <v>1900</v>
          </cell>
          <cell r="K8525" t="str">
            <v>enero</v>
          </cell>
          <cell r="L8525">
            <v>1</v>
          </cell>
        </row>
        <row r="8526">
          <cell r="J8526">
            <v>1900</v>
          </cell>
          <cell r="K8526" t="str">
            <v>enero</v>
          </cell>
          <cell r="L8526">
            <v>1</v>
          </cell>
        </row>
        <row r="8527">
          <cell r="J8527">
            <v>1900</v>
          </cell>
          <cell r="K8527" t="str">
            <v>enero</v>
          </cell>
          <cell r="L8527">
            <v>1</v>
          </cell>
        </row>
        <row r="8528">
          <cell r="J8528">
            <v>1900</v>
          </cell>
          <cell r="K8528" t="str">
            <v>enero</v>
          </cell>
          <cell r="L8528">
            <v>1</v>
          </cell>
        </row>
        <row r="8529">
          <cell r="J8529">
            <v>1900</v>
          </cell>
          <cell r="K8529" t="str">
            <v>enero</v>
          </cell>
          <cell r="L8529">
            <v>1</v>
          </cell>
        </row>
        <row r="8530">
          <cell r="J8530">
            <v>1900</v>
          </cell>
          <cell r="K8530" t="str">
            <v>enero</v>
          </cell>
          <cell r="L8530">
            <v>1</v>
          </cell>
        </row>
        <row r="8531">
          <cell r="J8531">
            <v>1900</v>
          </cell>
          <cell r="K8531" t="str">
            <v>enero</v>
          </cell>
          <cell r="L8531">
            <v>1</v>
          </cell>
        </row>
        <row r="8532">
          <cell r="J8532">
            <v>1900</v>
          </cell>
          <cell r="K8532" t="str">
            <v>enero</v>
          </cell>
          <cell r="L8532">
            <v>1</v>
          </cell>
        </row>
        <row r="8533">
          <cell r="J8533">
            <v>1900</v>
          </cell>
          <cell r="K8533" t="str">
            <v>enero</v>
          </cell>
          <cell r="L8533">
            <v>1</v>
          </cell>
        </row>
        <row r="8534">
          <cell r="J8534">
            <v>1900</v>
          </cell>
          <cell r="K8534" t="str">
            <v>enero</v>
          </cell>
          <cell r="L8534">
            <v>1</v>
          </cell>
        </row>
        <row r="8535">
          <cell r="J8535">
            <v>1900</v>
          </cell>
          <cell r="K8535" t="str">
            <v>enero</v>
          </cell>
          <cell r="L8535">
            <v>1</v>
          </cell>
        </row>
        <row r="8536">
          <cell r="J8536">
            <v>1900</v>
          </cell>
          <cell r="K8536" t="str">
            <v>enero</v>
          </cell>
          <cell r="L8536">
            <v>1</v>
          </cell>
        </row>
        <row r="8537">
          <cell r="J8537">
            <v>1900</v>
          </cell>
          <cell r="K8537" t="str">
            <v>enero</v>
          </cell>
          <cell r="L8537">
            <v>1</v>
          </cell>
        </row>
        <row r="8538">
          <cell r="J8538">
            <v>1900</v>
          </cell>
          <cell r="K8538" t="str">
            <v>enero</v>
          </cell>
          <cell r="L8538">
            <v>1</v>
          </cell>
        </row>
        <row r="8539">
          <cell r="J8539">
            <v>1900</v>
          </cell>
          <cell r="K8539" t="str">
            <v>enero</v>
          </cell>
          <cell r="L8539">
            <v>1</v>
          </cell>
        </row>
        <row r="8540">
          <cell r="J8540">
            <v>1900</v>
          </cell>
          <cell r="K8540" t="str">
            <v>enero</v>
          </cell>
          <cell r="L8540">
            <v>1</v>
          </cell>
        </row>
        <row r="8541">
          <cell r="J8541">
            <v>1900</v>
          </cell>
          <cell r="K8541" t="str">
            <v>enero</v>
          </cell>
          <cell r="L8541">
            <v>1</v>
          </cell>
        </row>
        <row r="8542">
          <cell r="J8542">
            <v>1900</v>
          </cell>
          <cell r="K8542" t="str">
            <v>enero</v>
          </cell>
          <cell r="L8542">
            <v>1</v>
          </cell>
        </row>
        <row r="8543">
          <cell r="J8543">
            <v>1900</v>
          </cell>
          <cell r="K8543" t="str">
            <v>enero</v>
          </cell>
          <cell r="L8543">
            <v>1</v>
          </cell>
        </row>
        <row r="8544">
          <cell r="J8544">
            <v>1900</v>
          </cell>
          <cell r="K8544" t="str">
            <v>enero</v>
          </cell>
          <cell r="L8544">
            <v>1</v>
          </cell>
        </row>
        <row r="8545">
          <cell r="J8545">
            <v>1900</v>
          </cell>
          <cell r="K8545" t="str">
            <v>enero</v>
          </cell>
          <cell r="L8545">
            <v>1</v>
          </cell>
        </row>
        <row r="8546">
          <cell r="J8546">
            <v>1900</v>
          </cell>
          <cell r="K8546" t="str">
            <v>enero</v>
          </cell>
          <cell r="L8546">
            <v>1</v>
          </cell>
        </row>
        <row r="8547">
          <cell r="J8547">
            <v>1900</v>
          </cell>
          <cell r="K8547" t="str">
            <v>enero</v>
          </cell>
          <cell r="L8547">
            <v>1</v>
          </cell>
        </row>
        <row r="8548">
          <cell r="J8548">
            <v>1900</v>
          </cell>
          <cell r="K8548" t="str">
            <v>enero</v>
          </cell>
          <cell r="L8548">
            <v>1</v>
          </cell>
        </row>
        <row r="8549">
          <cell r="J8549">
            <v>1900</v>
          </cell>
          <cell r="K8549" t="str">
            <v>enero</v>
          </cell>
          <cell r="L8549">
            <v>1</v>
          </cell>
        </row>
        <row r="8550">
          <cell r="J8550">
            <v>1900</v>
          </cell>
          <cell r="K8550" t="str">
            <v>enero</v>
          </cell>
          <cell r="L8550">
            <v>1</v>
          </cell>
        </row>
        <row r="8551">
          <cell r="J8551">
            <v>1900</v>
          </cell>
          <cell r="K8551" t="str">
            <v>enero</v>
          </cell>
          <cell r="L8551">
            <v>1</v>
          </cell>
        </row>
        <row r="8552">
          <cell r="J8552">
            <v>1900</v>
          </cell>
          <cell r="K8552" t="str">
            <v>enero</v>
          </cell>
          <cell r="L8552">
            <v>1</v>
          </cell>
        </row>
        <row r="8553">
          <cell r="J8553">
            <v>1900</v>
          </cell>
          <cell r="K8553" t="str">
            <v>enero</v>
          </cell>
          <cell r="L8553">
            <v>1</v>
          </cell>
        </row>
        <row r="8554">
          <cell r="J8554">
            <v>1900</v>
          </cell>
          <cell r="K8554" t="str">
            <v>enero</v>
          </cell>
          <cell r="L8554">
            <v>1</v>
          </cell>
        </row>
        <row r="8555">
          <cell r="J8555">
            <v>1900</v>
          </cell>
          <cell r="K8555" t="str">
            <v>enero</v>
          </cell>
          <cell r="L8555">
            <v>1</v>
          </cell>
        </row>
        <row r="8556">
          <cell r="J8556">
            <v>1900</v>
          </cell>
          <cell r="K8556" t="str">
            <v>enero</v>
          </cell>
          <cell r="L8556">
            <v>1</v>
          </cell>
        </row>
        <row r="8557">
          <cell r="J8557">
            <v>1900</v>
          </cell>
          <cell r="K8557" t="str">
            <v>enero</v>
          </cell>
          <cell r="L8557">
            <v>1</v>
          </cell>
        </row>
        <row r="8558">
          <cell r="J8558">
            <v>1900</v>
          </cell>
          <cell r="K8558" t="str">
            <v>enero</v>
          </cell>
          <cell r="L8558">
            <v>1</v>
          </cell>
        </row>
        <row r="8559">
          <cell r="J8559">
            <v>1900</v>
          </cell>
          <cell r="K8559" t="str">
            <v>enero</v>
          </cell>
          <cell r="L8559">
            <v>1</v>
          </cell>
        </row>
        <row r="8560">
          <cell r="J8560">
            <v>1900</v>
          </cell>
          <cell r="K8560" t="str">
            <v>enero</v>
          </cell>
          <cell r="L8560">
            <v>1</v>
          </cell>
        </row>
        <row r="8561">
          <cell r="J8561">
            <v>1900</v>
          </cell>
          <cell r="K8561" t="str">
            <v>enero</v>
          </cell>
          <cell r="L8561">
            <v>1</v>
          </cell>
        </row>
        <row r="8562">
          <cell r="J8562">
            <v>1900</v>
          </cell>
          <cell r="K8562" t="str">
            <v>enero</v>
          </cell>
          <cell r="L8562">
            <v>1</v>
          </cell>
        </row>
        <row r="8563">
          <cell r="J8563">
            <v>1900</v>
          </cell>
          <cell r="K8563" t="str">
            <v>enero</v>
          </cell>
          <cell r="L8563">
            <v>1</v>
          </cell>
        </row>
        <row r="8564">
          <cell r="J8564">
            <v>1900</v>
          </cell>
          <cell r="K8564" t="str">
            <v>enero</v>
          </cell>
          <cell r="L8564">
            <v>1</v>
          </cell>
        </row>
        <row r="8565">
          <cell r="J8565">
            <v>1900</v>
          </cell>
          <cell r="K8565" t="str">
            <v>enero</v>
          </cell>
          <cell r="L8565">
            <v>1</v>
          </cell>
        </row>
        <row r="8566">
          <cell r="J8566">
            <v>1900</v>
          </cell>
          <cell r="K8566" t="str">
            <v>enero</v>
          </cell>
          <cell r="L8566">
            <v>1</v>
          </cell>
        </row>
        <row r="8567">
          <cell r="J8567">
            <v>1900</v>
          </cell>
          <cell r="K8567" t="str">
            <v>enero</v>
          </cell>
          <cell r="L8567">
            <v>1</v>
          </cell>
        </row>
        <row r="8568">
          <cell r="J8568">
            <v>1900</v>
          </cell>
          <cell r="K8568" t="str">
            <v>enero</v>
          </cell>
          <cell r="L8568">
            <v>1</v>
          </cell>
        </row>
        <row r="8569">
          <cell r="J8569">
            <v>1900</v>
          </cell>
          <cell r="K8569" t="str">
            <v>enero</v>
          </cell>
          <cell r="L8569">
            <v>1</v>
          </cell>
        </row>
        <row r="8570">
          <cell r="J8570">
            <v>1900</v>
          </cell>
          <cell r="K8570" t="str">
            <v>enero</v>
          </cell>
          <cell r="L8570">
            <v>1</v>
          </cell>
        </row>
        <row r="8571">
          <cell r="J8571">
            <v>1900</v>
          </cell>
          <cell r="K8571" t="str">
            <v>enero</v>
          </cell>
          <cell r="L8571">
            <v>1</v>
          </cell>
        </row>
        <row r="8572">
          <cell r="J8572">
            <v>1900</v>
          </cell>
          <cell r="K8572" t="str">
            <v>enero</v>
          </cell>
          <cell r="L8572">
            <v>1</v>
          </cell>
        </row>
        <row r="8573">
          <cell r="J8573">
            <v>1900</v>
          </cell>
          <cell r="K8573" t="str">
            <v>enero</v>
          </cell>
          <cell r="L8573">
            <v>1</v>
          </cell>
        </row>
        <row r="8574">
          <cell r="J8574">
            <v>1900</v>
          </cell>
          <cell r="K8574" t="str">
            <v>enero</v>
          </cell>
          <cell r="L8574">
            <v>1</v>
          </cell>
        </row>
        <row r="8575">
          <cell r="J8575">
            <v>1900</v>
          </cell>
          <cell r="K8575" t="str">
            <v>enero</v>
          </cell>
          <cell r="L8575">
            <v>1</v>
          </cell>
        </row>
        <row r="8576">
          <cell r="J8576">
            <v>1900</v>
          </cell>
          <cell r="K8576" t="str">
            <v>enero</v>
          </cell>
          <cell r="L8576">
            <v>1</v>
          </cell>
        </row>
        <row r="8577">
          <cell r="J8577">
            <v>1900</v>
          </cell>
          <cell r="K8577" t="str">
            <v>enero</v>
          </cell>
          <cell r="L8577">
            <v>1</v>
          </cell>
        </row>
        <row r="8578">
          <cell r="J8578">
            <v>1900</v>
          </cell>
          <cell r="K8578" t="str">
            <v>enero</v>
          </cell>
          <cell r="L8578">
            <v>1</v>
          </cell>
        </row>
        <row r="8579">
          <cell r="J8579">
            <v>1900</v>
          </cell>
          <cell r="K8579" t="str">
            <v>enero</v>
          </cell>
          <cell r="L8579">
            <v>1</v>
          </cell>
        </row>
        <row r="8580">
          <cell r="J8580">
            <v>1900</v>
          </cell>
          <cell r="K8580" t="str">
            <v>enero</v>
          </cell>
          <cell r="L8580">
            <v>1</v>
          </cell>
        </row>
        <row r="8581">
          <cell r="J8581">
            <v>1900</v>
          </cell>
          <cell r="K8581" t="str">
            <v>enero</v>
          </cell>
          <cell r="L8581">
            <v>1</v>
          </cell>
        </row>
        <row r="8582">
          <cell r="J8582">
            <v>1900</v>
          </cell>
          <cell r="K8582" t="str">
            <v>enero</v>
          </cell>
          <cell r="L8582">
            <v>1</v>
          </cell>
        </row>
        <row r="8583">
          <cell r="J8583">
            <v>1900</v>
          </cell>
          <cell r="K8583" t="str">
            <v>enero</v>
          </cell>
          <cell r="L8583">
            <v>1</v>
          </cell>
        </row>
        <row r="8584">
          <cell r="J8584">
            <v>1900</v>
          </cell>
          <cell r="K8584" t="str">
            <v>enero</v>
          </cell>
          <cell r="L8584">
            <v>1</v>
          </cell>
        </row>
        <row r="8585">
          <cell r="J8585">
            <v>1900</v>
          </cell>
          <cell r="K8585" t="str">
            <v>enero</v>
          </cell>
          <cell r="L8585">
            <v>1</v>
          </cell>
        </row>
        <row r="8586">
          <cell r="J8586">
            <v>1900</v>
          </cell>
          <cell r="K8586" t="str">
            <v>enero</v>
          </cell>
          <cell r="L8586">
            <v>1</v>
          </cell>
        </row>
        <row r="8587">
          <cell r="J8587">
            <v>1900</v>
          </cell>
          <cell r="K8587" t="str">
            <v>enero</v>
          </cell>
          <cell r="L8587">
            <v>1</v>
          </cell>
        </row>
        <row r="8588">
          <cell r="J8588">
            <v>1900</v>
          </cell>
          <cell r="K8588" t="str">
            <v>enero</v>
          </cell>
          <cell r="L8588">
            <v>1</v>
          </cell>
        </row>
        <row r="8589">
          <cell r="J8589">
            <v>1900</v>
          </cell>
          <cell r="K8589" t="str">
            <v>enero</v>
          </cell>
          <cell r="L8589">
            <v>1</v>
          </cell>
        </row>
        <row r="8590">
          <cell r="J8590">
            <v>1900</v>
          </cell>
          <cell r="K8590" t="str">
            <v>enero</v>
          </cell>
          <cell r="L8590">
            <v>1</v>
          </cell>
        </row>
        <row r="8591">
          <cell r="J8591">
            <v>1900</v>
          </cell>
          <cell r="K8591" t="str">
            <v>enero</v>
          </cell>
          <cell r="L8591">
            <v>1</v>
          </cell>
        </row>
        <row r="8592">
          <cell r="J8592">
            <v>1900</v>
          </cell>
          <cell r="K8592" t="str">
            <v>enero</v>
          </cell>
          <cell r="L8592">
            <v>1</v>
          </cell>
        </row>
        <row r="8593">
          <cell r="J8593">
            <v>1900</v>
          </cell>
          <cell r="K8593" t="str">
            <v>enero</v>
          </cell>
          <cell r="L8593">
            <v>1</v>
          </cell>
        </row>
        <row r="8594">
          <cell r="J8594">
            <v>1900</v>
          </cell>
          <cell r="K8594" t="str">
            <v>enero</v>
          </cell>
          <cell r="L8594">
            <v>1</v>
          </cell>
        </row>
        <row r="8595">
          <cell r="J8595">
            <v>1900</v>
          </cell>
          <cell r="K8595" t="str">
            <v>enero</v>
          </cell>
          <cell r="L8595">
            <v>1</v>
          </cell>
        </row>
        <row r="8596">
          <cell r="J8596">
            <v>1900</v>
          </cell>
          <cell r="K8596" t="str">
            <v>enero</v>
          </cell>
          <cell r="L8596">
            <v>1</v>
          </cell>
        </row>
        <row r="8597">
          <cell r="J8597">
            <v>1900</v>
          </cell>
          <cell r="K8597" t="str">
            <v>enero</v>
          </cell>
          <cell r="L8597">
            <v>1</v>
          </cell>
        </row>
        <row r="8598">
          <cell r="J8598">
            <v>1900</v>
          </cell>
          <cell r="K8598" t="str">
            <v>enero</v>
          </cell>
          <cell r="L8598">
            <v>1</v>
          </cell>
        </row>
        <row r="8599">
          <cell r="J8599">
            <v>1900</v>
          </cell>
          <cell r="K8599" t="str">
            <v>enero</v>
          </cell>
          <cell r="L8599">
            <v>1</v>
          </cell>
        </row>
        <row r="8600">
          <cell r="J8600">
            <v>1900</v>
          </cell>
          <cell r="K8600" t="str">
            <v>enero</v>
          </cell>
          <cell r="L8600">
            <v>1</v>
          </cell>
        </row>
        <row r="8601">
          <cell r="J8601">
            <v>1900</v>
          </cell>
          <cell r="K8601" t="str">
            <v>enero</v>
          </cell>
          <cell r="L8601">
            <v>1</v>
          </cell>
        </row>
        <row r="8602">
          <cell r="J8602">
            <v>1900</v>
          </cell>
          <cell r="K8602" t="str">
            <v>enero</v>
          </cell>
          <cell r="L8602">
            <v>1</v>
          </cell>
        </row>
        <row r="8603">
          <cell r="J8603">
            <v>1900</v>
          </cell>
          <cell r="K8603" t="str">
            <v>enero</v>
          </cell>
          <cell r="L8603">
            <v>1</v>
          </cell>
        </row>
        <row r="8604">
          <cell r="J8604">
            <v>1900</v>
          </cell>
          <cell r="K8604" t="str">
            <v>enero</v>
          </cell>
          <cell r="L8604">
            <v>1</v>
          </cell>
        </row>
        <row r="8605">
          <cell r="J8605">
            <v>1900</v>
          </cell>
          <cell r="K8605" t="str">
            <v>enero</v>
          </cell>
          <cell r="L8605">
            <v>1</v>
          </cell>
        </row>
        <row r="8606">
          <cell r="J8606">
            <v>1900</v>
          </cell>
          <cell r="K8606" t="str">
            <v>enero</v>
          </cell>
          <cell r="L8606">
            <v>1</v>
          </cell>
        </row>
        <row r="8607">
          <cell r="J8607">
            <v>1900</v>
          </cell>
          <cell r="K8607" t="str">
            <v>enero</v>
          </cell>
          <cell r="L8607">
            <v>1</v>
          </cell>
        </row>
        <row r="8608">
          <cell r="J8608">
            <v>1900</v>
          </cell>
          <cell r="K8608" t="str">
            <v>enero</v>
          </cell>
          <cell r="L8608">
            <v>1</v>
          </cell>
        </row>
        <row r="8609">
          <cell r="J8609">
            <v>1900</v>
          </cell>
          <cell r="K8609" t="str">
            <v>enero</v>
          </cell>
          <cell r="L8609">
            <v>1</v>
          </cell>
        </row>
        <row r="8610">
          <cell r="J8610">
            <v>1900</v>
          </cell>
          <cell r="K8610" t="str">
            <v>enero</v>
          </cell>
          <cell r="L8610">
            <v>1</v>
          </cell>
        </row>
        <row r="8611">
          <cell r="J8611">
            <v>1900</v>
          </cell>
          <cell r="K8611" t="str">
            <v>enero</v>
          </cell>
          <cell r="L8611">
            <v>1</v>
          </cell>
        </row>
        <row r="8612">
          <cell r="J8612">
            <v>1900</v>
          </cell>
          <cell r="K8612" t="str">
            <v>enero</v>
          </cell>
          <cell r="L8612">
            <v>1</v>
          </cell>
        </row>
        <row r="8613">
          <cell r="J8613">
            <v>1900</v>
          </cell>
          <cell r="K8613" t="str">
            <v>enero</v>
          </cell>
          <cell r="L8613">
            <v>1</v>
          </cell>
        </row>
        <row r="8614">
          <cell r="J8614">
            <v>1900</v>
          </cell>
          <cell r="K8614" t="str">
            <v>enero</v>
          </cell>
          <cell r="L8614">
            <v>1</v>
          </cell>
        </row>
        <row r="8615">
          <cell r="J8615">
            <v>1900</v>
          </cell>
          <cell r="K8615" t="str">
            <v>enero</v>
          </cell>
          <cell r="L8615">
            <v>1</v>
          </cell>
        </row>
        <row r="8616">
          <cell r="J8616">
            <v>1900</v>
          </cell>
          <cell r="K8616" t="str">
            <v>enero</v>
          </cell>
          <cell r="L8616">
            <v>1</v>
          </cell>
        </row>
        <row r="8617">
          <cell r="J8617">
            <v>1900</v>
          </cell>
          <cell r="K8617" t="str">
            <v>enero</v>
          </cell>
          <cell r="L8617">
            <v>1</v>
          </cell>
        </row>
        <row r="8618">
          <cell r="J8618">
            <v>1900</v>
          </cell>
          <cell r="K8618" t="str">
            <v>enero</v>
          </cell>
          <cell r="L8618">
            <v>1</v>
          </cell>
        </row>
        <row r="8619">
          <cell r="J8619">
            <v>1900</v>
          </cell>
          <cell r="K8619" t="str">
            <v>enero</v>
          </cell>
          <cell r="L8619">
            <v>1</v>
          </cell>
        </row>
        <row r="8620">
          <cell r="J8620">
            <v>1900</v>
          </cell>
          <cell r="K8620" t="str">
            <v>enero</v>
          </cell>
          <cell r="L8620">
            <v>1</v>
          </cell>
        </row>
        <row r="8621">
          <cell r="J8621">
            <v>1900</v>
          </cell>
          <cell r="K8621" t="str">
            <v>enero</v>
          </cell>
          <cell r="L8621">
            <v>1</v>
          </cell>
        </row>
        <row r="8622">
          <cell r="J8622">
            <v>1900</v>
          </cell>
          <cell r="K8622" t="str">
            <v>enero</v>
          </cell>
          <cell r="L8622">
            <v>1</v>
          </cell>
        </row>
        <row r="8623">
          <cell r="J8623">
            <v>1900</v>
          </cell>
          <cell r="K8623" t="str">
            <v>enero</v>
          </cell>
          <cell r="L8623">
            <v>1</v>
          </cell>
        </row>
        <row r="8624">
          <cell r="J8624">
            <v>1900</v>
          </cell>
          <cell r="K8624" t="str">
            <v>enero</v>
          </cell>
          <cell r="L8624">
            <v>1</v>
          </cell>
        </row>
        <row r="8625">
          <cell r="J8625">
            <v>1900</v>
          </cell>
          <cell r="K8625" t="str">
            <v>enero</v>
          </cell>
          <cell r="L8625">
            <v>1</v>
          </cell>
        </row>
        <row r="8626">
          <cell r="J8626">
            <v>1900</v>
          </cell>
          <cell r="K8626" t="str">
            <v>enero</v>
          </cell>
          <cell r="L8626">
            <v>1</v>
          </cell>
        </row>
        <row r="8627">
          <cell r="J8627">
            <v>1900</v>
          </cell>
          <cell r="K8627" t="str">
            <v>enero</v>
          </cell>
          <cell r="L8627">
            <v>1</v>
          </cell>
        </row>
        <row r="8628">
          <cell r="J8628">
            <v>1900</v>
          </cell>
          <cell r="K8628" t="str">
            <v>enero</v>
          </cell>
          <cell r="L8628">
            <v>1</v>
          </cell>
        </row>
        <row r="8629">
          <cell r="J8629">
            <v>1900</v>
          </cell>
          <cell r="K8629" t="str">
            <v>enero</v>
          </cell>
          <cell r="L8629">
            <v>1</v>
          </cell>
        </row>
        <row r="8630">
          <cell r="J8630">
            <v>1900</v>
          </cell>
          <cell r="K8630" t="str">
            <v>enero</v>
          </cell>
          <cell r="L8630">
            <v>1</v>
          </cell>
        </row>
        <row r="8631">
          <cell r="J8631">
            <v>1900</v>
          </cell>
          <cell r="K8631" t="str">
            <v>enero</v>
          </cell>
          <cell r="L8631">
            <v>1</v>
          </cell>
        </row>
        <row r="8632">
          <cell r="J8632">
            <v>1900</v>
          </cell>
          <cell r="K8632" t="str">
            <v>enero</v>
          </cell>
          <cell r="L8632">
            <v>1</v>
          </cell>
        </row>
        <row r="8633">
          <cell r="J8633">
            <v>1900</v>
          </cell>
          <cell r="K8633" t="str">
            <v>enero</v>
          </cell>
          <cell r="L8633">
            <v>1</v>
          </cell>
        </row>
        <row r="8634">
          <cell r="J8634">
            <v>1900</v>
          </cell>
          <cell r="K8634" t="str">
            <v>enero</v>
          </cell>
          <cell r="L8634">
            <v>1</v>
          </cell>
        </row>
        <row r="8635">
          <cell r="J8635">
            <v>1900</v>
          </cell>
          <cell r="K8635" t="str">
            <v>enero</v>
          </cell>
          <cell r="L8635">
            <v>1</v>
          </cell>
        </row>
        <row r="8636">
          <cell r="J8636">
            <v>1900</v>
          </cell>
          <cell r="K8636" t="str">
            <v>enero</v>
          </cell>
          <cell r="L8636">
            <v>1</v>
          </cell>
        </row>
        <row r="8637">
          <cell r="J8637">
            <v>1900</v>
          </cell>
          <cell r="K8637" t="str">
            <v>enero</v>
          </cell>
          <cell r="L8637">
            <v>1</v>
          </cell>
        </row>
        <row r="8638">
          <cell r="J8638">
            <v>1900</v>
          </cell>
          <cell r="K8638" t="str">
            <v>enero</v>
          </cell>
          <cell r="L8638">
            <v>1</v>
          </cell>
        </row>
        <row r="8639">
          <cell r="J8639">
            <v>1900</v>
          </cell>
          <cell r="K8639" t="str">
            <v>enero</v>
          </cell>
          <cell r="L8639">
            <v>1</v>
          </cell>
        </row>
        <row r="8640">
          <cell r="J8640">
            <v>1900</v>
          </cell>
          <cell r="K8640" t="str">
            <v>enero</v>
          </cell>
          <cell r="L8640">
            <v>1</v>
          </cell>
        </row>
        <row r="8641">
          <cell r="J8641">
            <v>1900</v>
          </cell>
          <cell r="K8641" t="str">
            <v>enero</v>
          </cell>
          <cell r="L8641">
            <v>1</v>
          </cell>
        </row>
        <row r="8642">
          <cell r="J8642">
            <v>1900</v>
          </cell>
          <cell r="K8642" t="str">
            <v>enero</v>
          </cell>
          <cell r="L8642">
            <v>1</v>
          </cell>
        </row>
        <row r="8643">
          <cell r="J8643">
            <v>1900</v>
          </cell>
          <cell r="K8643" t="str">
            <v>enero</v>
          </cell>
          <cell r="L8643">
            <v>1</v>
          </cell>
        </row>
        <row r="8644">
          <cell r="J8644">
            <v>1900</v>
          </cell>
          <cell r="K8644" t="str">
            <v>enero</v>
          </cell>
          <cell r="L8644">
            <v>1</v>
          </cell>
        </row>
        <row r="8645">
          <cell r="J8645">
            <v>1900</v>
          </cell>
          <cell r="K8645" t="str">
            <v>enero</v>
          </cell>
          <cell r="L8645">
            <v>1</v>
          </cell>
        </row>
        <row r="8646">
          <cell r="J8646">
            <v>1900</v>
          </cell>
          <cell r="K8646" t="str">
            <v>enero</v>
          </cell>
          <cell r="L8646">
            <v>1</v>
          </cell>
        </row>
        <row r="8647">
          <cell r="J8647">
            <v>1900</v>
          </cell>
          <cell r="K8647" t="str">
            <v>enero</v>
          </cell>
          <cell r="L8647">
            <v>1</v>
          </cell>
        </row>
        <row r="8648">
          <cell r="J8648">
            <v>1900</v>
          </cell>
          <cell r="K8648" t="str">
            <v>enero</v>
          </cell>
          <cell r="L8648">
            <v>1</v>
          </cell>
        </row>
        <row r="8649">
          <cell r="J8649">
            <v>1900</v>
          </cell>
          <cell r="K8649" t="str">
            <v>enero</v>
          </cell>
          <cell r="L8649">
            <v>1</v>
          </cell>
        </row>
        <row r="8650">
          <cell r="J8650">
            <v>1900</v>
          </cell>
          <cell r="K8650" t="str">
            <v>enero</v>
          </cell>
          <cell r="L8650">
            <v>1</v>
          </cell>
        </row>
        <row r="8651">
          <cell r="J8651">
            <v>1900</v>
          </cell>
          <cell r="K8651" t="str">
            <v>enero</v>
          </cell>
          <cell r="L8651">
            <v>1</v>
          </cell>
        </row>
        <row r="8652">
          <cell r="J8652">
            <v>1900</v>
          </cell>
          <cell r="K8652" t="str">
            <v>enero</v>
          </cell>
          <cell r="L8652">
            <v>1</v>
          </cell>
        </row>
        <row r="8653">
          <cell r="J8653">
            <v>1900</v>
          </cell>
          <cell r="K8653" t="str">
            <v>enero</v>
          </cell>
          <cell r="L8653">
            <v>1</v>
          </cell>
        </row>
        <row r="8654">
          <cell r="J8654">
            <v>1900</v>
          </cell>
          <cell r="K8654" t="str">
            <v>enero</v>
          </cell>
          <cell r="L8654">
            <v>1</v>
          </cell>
        </row>
        <row r="8655">
          <cell r="J8655">
            <v>1900</v>
          </cell>
          <cell r="K8655" t="str">
            <v>enero</v>
          </cell>
          <cell r="L8655">
            <v>1</v>
          </cell>
        </row>
        <row r="8656">
          <cell r="J8656">
            <v>1900</v>
          </cell>
          <cell r="K8656" t="str">
            <v>enero</v>
          </cell>
          <cell r="L8656">
            <v>1</v>
          </cell>
        </row>
        <row r="8657">
          <cell r="J8657">
            <v>1900</v>
          </cell>
          <cell r="K8657" t="str">
            <v>enero</v>
          </cell>
          <cell r="L8657">
            <v>1</v>
          </cell>
        </row>
        <row r="8658">
          <cell r="J8658">
            <v>1900</v>
          </cell>
          <cell r="K8658" t="str">
            <v>enero</v>
          </cell>
          <cell r="L8658">
            <v>1</v>
          </cell>
        </row>
        <row r="8659">
          <cell r="J8659">
            <v>1900</v>
          </cell>
          <cell r="K8659" t="str">
            <v>enero</v>
          </cell>
          <cell r="L8659">
            <v>1</v>
          </cell>
        </row>
        <row r="8660">
          <cell r="J8660">
            <v>1900</v>
          </cell>
          <cell r="K8660" t="str">
            <v>enero</v>
          </cell>
          <cell r="L8660">
            <v>1</v>
          </cell>
        </row>
        <row r="8661">
          <cell r="J8661">
            <v>1900</v>
          </cell>
          <cell r="K8661" t="str">
            <v>enero</v>
          </cell>
          <cell r="L8661">
            <v>1</v>
          </cell>
        </row>
        <row r="8662">
          <cell r="J8662">
            <v>1900</v>
          </cell>
          <cell r="K8662" t="str">
            <v>enero</v>
          </cell>
          <cell r="L8662">
            <v>1</v>
          </cell>
        </row>
        <row r="8663">
          <cell r="J8663">
            <v>1900</v>
          </cell>
          <cell r="K8663" t="str">
            <v>enero</v>
          </cell>
          <cell r="L8663">
            <v>1</v>
          </cell>
        </row>
        <row r="8664">
          <cell r="J8664">
            <v>1900</v>
          </cell>
          <cell r="K8664" t="str">
            <v>enero</v>
          </cell>
          <cell r="L8664">
            <v>1</v>
          </cell>
        </row>
        <row r="8665">
          <cell r="J8665">
            <v>1900</v>
          </cell>
          <cell r="K8665" t="str">
            <v>enero</v>
          </cell>
          <cell r="L8665">
            <v>1</v>
          </cell>
        </row>
        <row r="8666">
          <cell r="J8666">
            <v>1900</v>
          </cell>
          <cell r="K8666" t="str">
            <v>enero</v>
          </cell>
          <cell r="L8666">
            <v>1</v>
          </cell>
        </row>
        <row r="8667">
          <cell r="J8667">
            <v>1900</v>
          </cell>
          <cell r="K8667" t="str">
            <v>enero</v>
          </cell>
          <cell r="L8667">
            <v>1</v>
          </cell>
        </row>
        <row r="8668">
          <cell r="J8668">
            <v>1900</v>
          </cell>
          <cell r="K8668" t="str">
            <v>enero</v>
          </cell>
          <cell r="L8668">
            <v>1</v>
          </cell>
        </row>
        <row r="8669">
          <cell r="J8669">
            <v>1900</v>
          </cell>
          <cell r="K8669" t="str">
            <v>enero</v>
          </cell>
          <cell r="L8669">
            <v>1</v>
          </cell>
        </row>
        <row r="8670">
          <cell r="J8670">
            <v>1900</v>
          </cell>
          <cell r="K8670" t="str">
            <v>enero</v>
          </cell>
          <cell r="L8670">
            <v>1</v>
          </cell>
        </row>
        <row r="8671">
          <cell r="J8671">
            <v>1900</v>
          </cell>
          <cell r="K8671" t="str">
            <v>enero</v>
          </cell>
          <cell r="L8671">
            <v>1</v>
          </cell>
        </row>
        <row r="8672">
          <cell r="J8672">
            <v>1900</v>
          </cell>
          <cell r="K8672" t="str">
            <v>enero</v>
          </cell>
          <cell r="L8672">
            <v>1</v>
          </cell>
        </row>
        <row r="8673">
          <cell r="J8673">
            <v>1900</v>
          </cell>
          <cell r="K8673" t="str">
            <v>enero</v>
          </cell>
          <cell r="L8673">
            <v>1</v>
          </cell>
        </row>
        <row r="8674">
          <cell r="J8674">
            <v>1900</v>
          </cell>
          <cell r="K8674" t="str">
            <v>enero</v>
          </cell>
          <cell r="L8674">
            <v>1</v>
          </cell>
        </row>
        <row r="8675">
          <cell r="J8675">
            <v>1900</v>
          </cell>
          <cell r="K8675" t="str">
            <v>enero</v>
          </cell>
          <cell r="L8675">
            <v>1</v>
          </cell>
        </row>
        <row r="8676">
          <cell r="J8676">
            <v>1900</v>
          </cell>
          <cell r="K8676" t="str">
            <v>enero</v>
          </cell>
          <cell r="L8676">
            <v>1</v>
          </cell>
        </row>
        <row r="8677">
          <cell r="J8677">
            <v>1900</v>
          </cell>
          <cell r="K8677" t="str">
            <v>enero</v>
          </cell>
          <cell r="L8677">
            <v>1</v>
          </cell>
        </row>
        <row r="8678">
          <cell r="J8678">
            <v>1900</v>
          </cell>
          <cell r="K8678" t="str">
            <v>enero</v>
          </cell>
          <cell r="L8678">
            <v>1</v>
          </cell>
        </row>
        <row r="8679">
          <cell r="J8679">
            <v>1900</v>
          </cell>
          <cell r="K8679" t="str">
            <v>enero</v>
          </cell>
          <cell r="L8679">
            <v>1</v>
          </cell>
        </row>
        <row r="8680">
          <cell r="J8680">
            <v>1900</v>
          </cell>
          <cell r="K8680" t="str">
            <v>enero</v>
          </cell>
          <cell r="L8680">
            <v>1</v>
          </cell>
        </row>
        <row r="8681">
          <cell r="J8681">
            <v>1900</v>
          </cell>
          <cell r="K8681" t="str">
            <v>enero</v>
          </cell>
          <cell r="L8681">
            <v>1</v>
          </cell>
        </row>
        <row r="8682">
          <cell r="J8682">
            <v>1900</v>
          </cell>
          <cell r="K8682" t="str">
            <v>enero</v>
          </cell>
          <cell r="L8682">
            <v>1</v>
          </cell>
        </row>
        <row r="8683">
          <cell r="J8683">
            <v>1900</v>
          </cell>
          <cell r="K8683" t="str">
            <v>enero</v>
          </cell>
          <cell r="L8683">
            <v>1</v>
          </cell>
        </row>
        <row r="8684">
          <cell r="J8684">
            <v>1900</v>
          </cell>
          <cell r="K8684" t="str">
            <v>enero</v>
          </cell>
          <cell r="L8684">
            <v>1</v>
          </cell>
        </row>
        <row r="8685">
          <cell r="J8685">
            <v>1900</v>
          </cell>
          <cell r="K8685" t="str">
            <v>enero</v>
          </cell>
          <cell r="L8685">
            <v>1</v>
          </cell>
        </row>
        <row r="8686">
          <cell r="J8686">
            <v>1900</v>
          </cell>
          <cell r="K8686" t="str">
            <v>enero</v>
          </cell>
          <cell r="L8686">
            <v>1</v>
          </cell>
        </row>
        <row r="8687">
          <cell r="J8687">
            <v>1900</v>
          </cell>
          <cell r="K8687" t="str">
            <v>enero</v>
          </cell>
          <cell r="L8687">
            <v>1</v>
          </cell>
        </row>
        <row r="8688">
          <cell r="J8688">
            <v>1900</v>
          </cell>
          <cell r="K8688" t="str">
            <v>enero</v>
          </cell>
          <cell r="L8688">
            <v>1</v>
          </cell>
        </row>
        <row r="8689">
          <cell r="J8689">
            <v>1900</v>
          </cell>
          <cell r="K8689" t="str">
            <v>enero</v>
          </cell>
          <cell r="L8689">
            <v>1</v>
          </cell>
        </row>
        <row r="8690">
          <cell r="J8690">
            <v>1900</v>
          </cell>
          <cell r="K8690" t="str">
            <v>enero</v>
          </cell>
          <cell r="L8690">
            <v>1</v>
          </cell>
        </row>
        <row r="8691">
          <cell r="J8691">
            <v>1900</v>
          </cell>
          <cell r="K8691" t="str">
            <v>enero</v>
          </cell>
          <cell r="L8691">
            <v>1</v>
          </cell>
        </row>
        <row r="8692">
          <cell r="J8692">
            <v>1900</v>
          </cell>
          <cell r="K8692" t="str">
            <v>enero</v>
          </cell>
          <cell r="L8692">
            <v>1</v>
          </cell>
        </row>
        <row r="8693">
          <cell r="J8693">
            <v>1900</v>
          </cell>
          <cell r="K8693" t="str">
            <v>enero</v>
          </cell>
          <cell r="L8693">
            <v>1</v>
          </cell>
        </row>
        <row r="8694">
          <cell r="J8694">
            <v>1900</v>
          </cell>
          <cell r="K8694" t="str">
            <v>enero</v>
          </cell>
          <cell r="L8694">
            <v>1</v>
          </cell>
        </row>
        <row r="8695">
          <cell r="J8695">
            <v>1900</v>
          </cell>
          <cell r="K8695" t="str">
            <v>enero</v>
          </cell>
          <cell r="L8695">
            <v>1</v>
          </cell>
        </row>
        <row r="8696">
          <cell r="J8696">
            <v>1900</v>
          </cell>
          <cell r="K8696" t="str">
            <v>enero</v>
          </cell>
          <cell r="L8696">
            <v>1</v>
          </cell>
        </row>
        <row r="8697">
          <cell r="J8697">
            <v>1900</v>
          </cell>
          <cell r="K8697" t="str">
            <v>enero</v>
          </cell>
          <cell r="L8697">
            <v>1</v>
          </cell>
        </row>
        <row r="8698">
          <cell r="J8698">
            <v>1900</v>
          </cell>
          <cell r="K8698" t="str">
            <v>enero</v>
          </cell>
          <cell r="L8698">
            <v>1</v>
          </cell>
        </row>
        <row r="8699">
          <cell r="J8699">
            <v>1900</v>
          </cell>
          <cell r="K8699" t="str">
            <v>enero</v>
          </cell>
          <cell r="L8699">
            <v>1</v>
          </cell>
        </row>
        <row r="8700">
          <cell r="J8700">
            <v>1900</v>
          </cell>
          <cell r="K8700" t="str">
            <v>enero</v>
          </cell>
          <cell r="L8700">
            <v>1</v>
          </cell>
        </row>
        <row r="8701">
          <cell r="J8701">
            <v>1900</v>
          </cell>
          <cell r="K8701" t="str">
            <v>enero</v>
          </cell>
          <cell r="L8701">
            <v>1</v>
          </cell>
        </row>
        <row r="8702">
          <cell r="J8702">
            <v>1900</v>
          </cell>
          <cell r="K8702" t="str">
            <v>enero</v>
          </cell>
          <cell r="L8702">
            <v>1</v>
          </cell>
        </row>
        <row r="8703">
          <cell r="J8703">
            <v>1900</v>
          </cell>
          <cell r="K8703" t="str">
            <v>enero</v>
          </cell>
          <cell r="L8703">
            <v>1</v>
          </cell>
        </row>
        <row r="8704">
          <cell r="J8704">
            <v>1900</v>
          </cell>
          <cell r="K8704" t="str">
            <v>enero</v>
          </cell>
          <cell r="L8704">
            <v>1</v>
          </cell>
        </row>
        <row r="8705">
          <cell r="J8705">
            <v>1900</v>
          </cell>
          <cell r="K8705" t="str">
            <v>enero</v>
          </cell>
          <cell r="L8705">
            <v>1</v>
          </cell>
        </row>
        <row r="8706">
          <cell r="J8706">
            <v>1900</v>
          </cell>
          <cell r="K8706" t="str">
            <v>enero</v>
          </cell>
          <cell r="L8706">
            <v>1</v>
          </cell>
        </row>
        <row r="8707">
          <cell r="J8707">
            <v>1900</v>
          </cell>
          <cell r="K8707" t="str">
            <v>enero</v>
          </cell>
          <cell r="L8707">
            <v>1</v>
          </cell>
        </row>
        <row r="8708">
          <cell r="J8708">
            <v>1900</v>
          </cell>
          <cell r="K8708" t="str">
            <v>enero</v>
          </cell>
          <cell r="L8708">
            <v>1</v>
          </cell>
        </row>
        <row r="8709">
          <cell r="J8709">
            <v>1900</v>
          </cell>
          <cell r="K8709" t="str">
            <v>enero</v>
          </cell>
          <cell r="L8709">
            <v>1</v>
          </cell>
        </row>
        <row r="8710">
          <cell r="J8710">
            <v>1900</v>
          </cell>
          <cell r="K8710" t="str">
            <v>enero</v>
          </cell>
          <cell r="L8710">
            <v>1</v>
          </cell>
        </row>
        <row r="8711">
          <cell r="J8711">
            <v>1900</v>
          </cell>
          <cell r="K8711" t="str">
            <v>enero</v>
          </cell>
          <cell r="L8711">
            <v>1</v>
          </cell>
        </row>
        <row r="8712">
          <cell r="J8712">
            <v>1900</v>
          </cell>
          <cell r="K8712" t="str">
            <v>enero</v>
          </cell>
          <cell r="L8712">
            <v>1</v>
          </cell>
        </row>
        <row r="8713">
          <cell r="J8713">
            <v>1900</v>
          </cell>
          <cell r="K8713" t="str">
            <v>enero</v>
          </cell>
          <cell r="L8713">
            <v>1</v>
          </cell>
        </row>
        <row r="8714">
          <cell r="J8714">
            <v>1900</v>
          </cell>
          <cell r="K8714" t="str">
            <v>enero</v>
          </cell>
          <cell r="L8714">
            <v>1</v>
          </cell>
        </row>
        <row r="8715">
          <cell r="J8715">
            <v>1900</v>
          </cell>
          <cell r="K8715" t="str">
            <v>enero</v>
          </cell>
          <cell r="L8715">
            <v>1</v>
          </cell>
        </row>
        <row r="8716">
          <cell r="J8716">
            <v>1900</v>
          </cell>
          <cell r="K8716" t="str">
            <v>enero</v>
          </cell>
          <cell r="L8716">
            <v>1</v>
          </cell>
        </row>
        <row r="8717">
          <cell r="J8717">
            <v>1900</v>
          </cell>
          <cell r="K8717" t="str">
            <v>enero</v>
          </cell>
          <cell r="L8717">
            <v>1</v>
          </cell>
        </row>
        <row r="8718">
          <cell r="J8718">
            <v>1900</v>
          </cell>
          <cell r="K8718" t="str">
            <v>enero</v>
          </cell>
          <cell r="L8718">
            <v>1</v>
          </cell>
        </row>
        <row r="8719">
          <cell r="J8719">
            <v>1900</v>
          </cell>
          <cell r="K8719" t="str">
            <v>enero</v>
          </cell>
          <cell r="L8719">
            <v>1</v>
          </cell>
        </row>
        <row r="8720">
          <cell r="J8720">
            <v>1900</v>
          </cell>
          <cell r="K8720" t="str">
            <v>enero</v>
          </cell>
          <cell r="L8720">
            <v>1</v>
          </cell>
        </row>
        <row r="8721">
          <cell r="J8721">
            <v>1900</v>
          </cell>
          <cell r="K8721" t="str">
            <v>enero</v>
          </cell>
          <cell r="L8721">
            <v>1</v>
          </cell>
        </row>
        <row r="8722">
          <cell r="J8722">
            <v>1900</v>
          </cell>
          <cell r="K8722" t="str">
            <v>enero</v>
          </cell>
          <cell r="L8722">
            <v>1</v>
          </cell>
        </row>
        <row r="8723">
          <cell r="J8723">
            <v>1900</v>
          </cell>
          <cell r="K8723" t="str">
            <v>enero</v>
          </cell>
          <cell r="L8723">
            <v>1</v>
          </cell>
        </row>
        <row r="8724">
          <cell r="J8724">
            <v>1900</v>
          </cell>
          <cell r="K8724" t="str">
            <v>enero</v>
          </cell>
          <cell r="L8724">
            <v>1</v>
          </cell>
        </row>
        <row r="8725">
          <cell r="J8725">
            <v>1900</v>
          </cell>
          <cell r="K8725" t="str">
            <v>enero</v>
          </cell>
          <cell r="L8725">
            <v>1</v>
          </cell>
        </row>
        <row r="8726">
          <cell r="J8726">
            <v>1900</v>
          </cell>
          <cell r="K8726" t="str">
            <v>enero</v>
          </cell>
          <cell r="L8726">
            <v>1</v>
          </cell>
        </row>
        <row r="8727">
          <cell r="J8727">
            <v>1900</v>
          </cell>
          <cell r="K8727" t="str">
            <v>enero</v>
          </cell>
          <cell r="L8727">
            <v>1</v>
          </cell>
        </row>
        <row r="8728">
          <cell r="J8728">
            <v>1900</v>
          </cell>
          <cell r="K8728" t="str">
            <v>enero</v>
          </cell>
          <cell r="L8728">
            <v>1</v>
          </cell>
        </row>
        <row r="8729">
          <cell r="J8729">
            <v>1900</v>
          </cell>
          <cell r="K8729" t="str">
            <v>enero</v>
          </cell>
          <cell r="L8729">
            <v>1</v>
          </cell>
        </row>
        <row r="8730">
          <cell r="J8730">
            <v>1900</v>
          </cell>
          <cell r="K8730" t="str">
            <v>enero</v>
          </cell>
          <cell r="L8730">
            <v>1</v>
          </cell>
        </row>
        <row r="8731">
          <cell r="J8731">
            <v>1900</v>
          </cell>
          <cell r="K8731" t="str">
            <v>enero</v>
          </cell>
          <cell r="L8731">
            <v>1</v>
          </cell>
        </row>
        <row r="8732">
          <cell r="J8732">
            <v>1900</v>
          </cell>
          <cell r="K8732" t="str">
            <v>enero</v>
          </cell>
          <cell r="L8732">
            <v>1</v>
          </cell>
        </row>
        <row r="8733">
          <cell r="J8733">
            <v>1900</v>
          </cell>
          <cell r="K8733" t="str">
            <v>enero</v>
          </cell>
          <cell r="L8733">
            <v>1</v>
          </cell>
        </row>
        <row r="8734">
          <cell r="J8734">
            <v>1900</v>
          </cell>
          <cell r="K8734" t="str">
            <v>enero</v>
          </cell>
          <cell r="L8734">
            <v>1</v>
          </cell>
        </row>
        <row r="8735">
          <cell r="J8735">
            <v>1900</v>
          </cell>
          <cell r="K8735" t="str">
            <v>enero</v>
          </cell>
          <cell r="L8735">
            <v>1</v>
          </cell>
        </row>
        <row r="8736">
          <cell r="J8736">
            <v>1900</v>
          </cell>
          <cell r="K8736" t="str">
            <v>enero</v>
          </cell>
          <cell r="L8736">
            <v>1</v>
          </cell>
        </row>
        <row r="8737">
          <cell r="J8737">
            <v>1900</v>
          </cell>
          <cell r="K8737" t="str">
            <v>enero</v>
          </cell>
          <cell r="L8737">
            <v>1</v>
          </cell>
        </row>
        <row r="8738">
          <cell r="J8738">
            <v>1900</v>
          </cell>
          <cell r="K8738" t="str">
            <v>enero</v>
          </cell>
          <cell r="L8738">
            <v>1</v>
          </cell>
        </row>
        <row r="8739">
          <cell r="J8739">
            <v>1900</v>
          </cell>
          <cell r="K8739" t="str">
            <v>enero</v>
          </cell>
          <cell r="L8739">
            <v>1</v>
          </cell>
        </row>
        <row r="8740">
          <cell r="J8740">
            <v>1900</v>
          </cell>
          <cell r="K8740" t="str">
            <v>enero</v>
          </cell>
          <cell r="L8740">
            <v>1</v>
          </cell>
        </row>
        <row r="8741">
          <cell r="J8741">
            <v>1900</v>
          </cell>
          <cell r="K8741" t="str">
            <v>enero</v>
          </cell>
          <cell r="L8741">
            <v>1</v>
          </cell>
        </row>
        <row r="8742">
          <cell r="J8742">
            <v>1900</v>
          </cell>
          <cell r="K8742" t="str">
            <v>enero</v>
          </cell>
          <cell r="L8742">
            <v>1</v>
          </cell>
        </row>
        <row r="8743">
          <cell r="J8743">
            <v>1900</v>
          </cell>
          <cell r="K8743" t="str">
            <v>enero</v>
          </cell>
          <cell r="L8743">
            <v>1</v>
          </cell>
        </row>
        <row r="8744">
          <cell r="J8744">
            <v>1900</v>
          </cell>
          <cell r="K8744" t="str">
            <v>enero</v>
          </cell>
          <cell r="L8744">
            <v>1</v>
          </cell>
        </row>
        <row r="8745">
          <cell r="J8745">
            <v>1900</v>
          </cell>
          <cell r="K8745" t="str">
            <v>enero</v>
          </cell>
          <cell r="L8745">
            <v>1</v>
          </cell>
        </row>
        <row r="8746">
          <cell r="J8746">
            <v>1900</v>
          </cell>
          <cell r="K8746" t="str">
            <v>enero</v>
          </cell>
          <cell r="L8746">
            <v>1</v>
          </cell>
        </row>
        <row r="8747">
          <cell r="J8747">
            <v>1900</v>
          </cell>
          <cell r="K8747" t="str">
            <v>enero</v>
          </cell>
          <cell r="L8747">
            <v>1</v>
          </cell>
        </row>
        <row r="8748">
          <cell r="J8748">
            <v>1900</v>
          </cell>
          <cell r="K8748" t="str">
            <v>enero</v>
          </cell>
          <cell r="L8748">
            <v>1</v>
          </cell>
        </row>
        <row r="8749">
          <cell r="J8749">
            <v>1900</v>
          </cell>
          <cell r="K8749" t="str">
            <v>enero</v>
          </cell>
          <cell r="L8749">
            <v>1</v>
          </cell>
        </row>
        <row r="8750">
          <cell r="J8750">
            <v>1900</v>
          </cell>
          <cell r="K8750" t="str">
            <v>enero</v>
          </cell>
          <cell r="L8750">
            <v>1</v>
          </cell>
        </row>
        <row r="8751">
          <cell r="J8751">
            <v>1900</v>
          </cell>
          <cell r="K8751" t="str">
            <v>enero</v>
          </cell>
          <cell r="L8751">
            <v>1</v>
          </cell>
        </row>
        <row r="8752">
          <cell r="J8752">
            <v>1900</v>
          </cell>
          <cell r="K8752" t="str">
            <v>enero</v>
          </cell>
          <cell r="L8752">
            <v>1</v>
          </cell>
        </row>
        <row r="8753">
          <cell r="J8753">
            <v>1900</v>
          </cell>
          <cell r="K8753" t="str">
            <v>enero</v>
          </cell>
          <cell r="L8753">
            <v>1</v>
          </cell>
        </row>
        <row r="8754">
          <cell r="J8754">
            <v>1900</v>
          </cell>
          <cell r="K8754" t="str">
            <v>enero</v>
          </cell>
          <cell r="L8754">
            <v>1</v>
          </cell>
        </row>
        <row r="8755">
          <cell r="J8755">
            <v>1900</v>
          </cell>
          <cell r="K8755" t="str">
            <v>enero</v>
          </cell>
          <cell r="L8755">
            <v>1</v>
          </cell>
        </row>
        <row r="8756">
          <cell r="J8756">
            <v>1900</v>
          </cell>
          <cell r="K8756" t="str">
            <v>enero</v>
          </cell>
          <cell r="L8756">
            <v>1</v>
          </cell>
        </row>
        <row r="8757">
          <cell r="J8757">
            <v>1900</v>
          </cell>
          <cell r="K8757" t="str">
            <v>enero</v>
          </cell>
          <cell r="L8757">
            <v>1</v>
          </cell>
        </row>
        <row r="8758">
          <cell r="J8758">
            <v>1900</v>
          </cell>
          <cell r="K8758" t="str">
            <v>enero</v>
          </cell>
          <cell r="L8758">
            <v>1</v>
          </cell>
        </row>
        <row r="8759">
          <cell r="J8759">
            <v>1900</v>
          </cell>
          <cell r="K8759" t="str">
            <v>enero</v>
          </cell>
          <cell r="L8759">
            <v>1</v>
          </cell>
        </row>
        <row r="8760">
          <cell r="J8760">
            <v>1900</v>
          </cell>
          <cell r="K8760" t="str">
            <v>enero</v>
          </cell>
          <cell r="L8760">
            <v>1</v>
          </cell>
        </row>
        <row r="8761">
          <cell r="J8761">
            <v>1900</v>
          </cell>
          <cell r="K8761" t="str">
            <v>enero</v>
          </cell>
          <cell r="L8761">
            <v>1</v>
          </cell>
        </row>
        <row r="8762">
          <cell r="J8762">
            <v>1900</v>
          </cell>
          <cell r="K8762" t="str">
            <v>enero</v>
          </cell>
          <cell r="L8762">
            <v>1</v>
          </cell>
        </row>
        <row r="8763">
          <cell r="J8763">
            <v>1900</v>
          </cell>
          <cell r="K8763" t="str">
            <v>enero</v>
          </cell>
          <cell r="L8763">
            <v>1</v>
          </cell>
        </row>
        <row r="8764">
          <cell r="J8764">
            <v>1900</v>
          </cell>
          <cell r="K8764" t="str">
            <v>enero</v>
          </cell>
          <cell r="L8764">
            <v>1</v>
          </cell>
        </row>
        <row r="8765">
          <cell r="J8765">
            <v>1900</v>
          </cell>
          <cell r="K8765" t="str">
            <v>enero</v>
          </cell>
          <cell r="L8765">
            <v>1</v>
          </cell>
        </row>
        <row r="8766">
          <cell r="J8766">
            <v>1900</v>
          </cell>
          <cell r="K8766" t="str">
            <v>enero</v>
          </cell>
          <cell r="L8766">
            <v>1</v>
          </cell>
        </row>
        <row r="8767">
          <cell r="J8767">
            <v>1900</v>
          </cell>
          <cell r="K8767" t="str">
            <v>enero</v>
          </cell>
          <cell r="L8767">
            <v>1</v>
          </cell>
        </row>
        <row r="8768">
          <cell r="J8768">
            <v>1900</v>
          </cell>
          <cell r="K8768" t="str">
            <v>enero</v>
          </cell>
          <cell r="L8768">
            <v>1</v>
          </cell>
        </row>
        <row r="8769">
          <cell r="J8769">
            <v>1900</v>
          </cell>
          <cell r="K8769" t="str">
            <v>enero</v>
          </cell>
          <cell r="L8769">
            <v>1</v>
          </cell>
        </row>
        <row r="8770">
          <cell r="J8770">
            <v>1900</v>
          </cell>
          <cell r="K8770" t="str">
            <v>enero</v>
          </cell>
          <cell r="L8770">
            <v>1</v>
          </cell>
        </row>
        <row r="8771">
          <cell r="J8771">
            <v>1900</v>
          </cell>
          <cell r="K8771" t="str">
            <v>enero</v>
          </cell>
          <cell r="L8771">
            <v>1</v>
          </cell>
        </row>
        <row r="8772">
          <cell r="J8772">
            <v>1900</v>
          </cell>
          <cell r="K8772" t="str">
            <v>enero</v>
          </cell>
          <cell r="L8772">
            <v>1</v>
          </cell>
        </row>
        <row r="8773">
          <cell r="J8773">
            <v>1900</v>
          </cell>
          <cell r="K8773" t="str">
            <v>enero</v>
          </cell>
          <cell r="L8773">
            <v>1</v>
          </cell>
        </row>
        <row r="8774">
          <cell r="J8774">
            <v>1900</v>
          </cell>
          <cell r="K8774" t="str">
            <v>enero</v>
          </cell>
          <cell r="L8774">
            <v>1</v>
          </cell>
        </row>
        <row r="8775">
          <cell r="J8775">
            <v>1900</v>
          </cell>
          <cell r="K8775" t="str">
            <v>enero</v>
          </cell>
          <cell r="L8775">
            <v>1</v>
          </cell>
        </row>
        <row r="8776">
          <cell r="J8776">
            <v>1900</v>
          </cell>
          <cell r="K8776" t="str">
            <v>enero</v>
          </cell>
          <cell r="L8776">
            <v>1</v>
          </cell>
        </row>
        <row r="8777">
          <cell r="J8777">
            <v>1900</v>
          </cell>
          <cell r="K8777" t="str">
            <v>enero</v>
          </cell>
          <cell r="L8777">
            <v>1</v>
          </cell>
        </row>
        <row r="8778">
          <cell r="J8778">
            <v>1900</v>
          </cell>
          <cell r="K8778" t="str">
            <v>enero</v>
          </cell>
          <cell r="L8778">
            <v>1</v>
          </cell>
        </row>
        <row r="8779">
          <cell r="J8779">
            <v>1900</v>
          </cell>
          <cell r="K8779" t="str">
            <v>enero</v>
          </cell>
          <cell r="L8779">
            <v>1</v>
          </cell>
        </row>
        <row r="8780">
          <cell r="J8780">
            <v>1900</v>
          </cell>
          <cell r="K8780" t="str">
            <v>enero</v>
          </cell>
          <cell r="L8780">
            <v>1</v>
          </cell>
        </row>
        <row r="8781">
          <cell r="J8781">
            <v>1900</v>
          </cell>
          <cell r="K8781" t="str">
            <v>enero</v>
          </cell>
          <cell r="L8781">
            <v>1</v>
          </cell>
        </row>
        <row r="8782">
          <cell r="J8782">
            <v>1900</v>
          </cell>
          <cell r="K8782" t="str">
            <v>enero</v>
          </cell>
          <cell r="L8782">
            <v>1</v>
          </cell>
        </row>
        <row r="8783">
          <cell r="J8783">
            <v>1900</v>
          </cell>
          <cell r="K8783" t="str">
            <v>enero</v>
          </cell>
          <cell r="L8783">
            <v>1</v>
          </cell>
        </row>
        <row r="8784">
          <cell r="J8784">
            <v>1900</v>
          </cell>
          <cell r="K8784" t="str">
            <v>enero</v>
          </cell>
          <cell r="L8784">
            <v>1</v>
          </cell>
        </row>
        <row r="8785">
          <cell r="J8785">
            <v>1900</v>
          </cell>
          <cell r="K8785" t="str">
            <v>enero</v>
          </cell>
          <cell r="L8785">
            <v>1</v>
          </cell>
        </row>
        <row r="8786">
          <cell r="J8786">
            <v>1900</v>
          </cell>
          <cell r="K8786" t="str">
            <v>enero</v>
          </cell>
          <cell r="L8786">
            <v>1</v>
          </cell>
        </row>
        <row r="8787">
          <cell r="J8787">
            <v>1900</v>
          </cell>
          <cell r="K8787" t="str">
            <v>enero</v>
          </cell>
          <cell r="L8787">
            <v>1</v>
          </cell>
        </row>
        <row r="8788">
          <cell r="J8788">
            <v>1900</v>
          </cell>
          <cell r="K8788" t="str">
            <v>enero</v>
          </cell>
          <cell r="L8788">
            <v>1</v>
          </cell>
        </row>
        <row r="8789">
          <cell r="J8789">
            <v>1900</v>
          </cell>
          <cell r="K8789" t="str">
            <v>enero</v>
          </cell>
          <cell r="L8789">
            <v>1</v>
          </cell>
        </row>
        <row r="8790">
          <cell r="J8790">
            <v>1900</v>
          </cell>
          <cell r="K8790" t="str">
            <v>enero</v>
          </cell>
          <cell r="L8790">
            <v>1</v>
          </cell>
        </row>
        <row r="8791">
          <cell r="J8791">
            <v>1900</v>
          </cell>
          <cell r="K8791" t="str">
            <v>enero</v>
          </cell>
          <cell r="L8791">
            <v>1</v>
          </cell>
        </row>
        <row r="8792">
          <cell r="J8792">
            <v>1900</v>
          </cell>
          <cell r="K8792" t="str">
            <v>enero</v>
          </cell>
          <cell r="L8792">
            <v>1</v>
          </cell>
        </row>
        <row r="8793">
          <cell r="J8793">
            <v>1900</v>
          </cell>
          <cell r="K8793" t="str">
            <v>enero</v>
          </cell>
          <cell r="L8793">
            <v>1</v>
          </cell>
        </row>
        <row r="8794">
          <cell r="J8794">
            <v>1900</v>
          </cell>
          <cell r="K8794" t="str">
            <v>enero</v>
          </cell>
          <cell r="L8794">
            <v>1</v>
          </cell>
        </row>
        <row r="8795">
          <cell r="J8795">
            <v>1900</v>
          </cell>
          <cell r="K8795" t="str">
            <v>enero</v>
          </cell>
          <cell r="L8795">
            <v>1</v>
          </cell>
        </row>
        <row r="8796">
          <cell r="J8796">
            <v>1900</v>
          </cell>
          <cell r="K8796" t="str">
            <v>enero</v>
          </cell>
          <cell r="L8796">
            <v>1</v>
          </cell>
        </row>
        <row r="8797">
          <cell r="J8797">
            <v>1900</v>
          </cell>
          <cell r="K8797" t="str">
            <v>enero</v>
          </cell>
          <cell r="L8797">
            <v>1</v>
          </cell>
        </row>
        <row r="8798">
          <cell r="J8798">
            <v>1900</v>
          </cell>
          <cell r="K8798" t="str">
            <v>enero</v>
          </cell>
          <cell r="L8798">
            <v>1</v>
          </cell>
        </row>
        <row r="8799">
          <cell r="J8799">
            <v>1900</v>
          </cell>
          <cell r="K8799" t="str">
            <v>enero</v>
          </cell>
          <cell r="L8799">
            <v>1</v>
          </cell>
        </row>
        <row r="8800">
          <cell r="J8800">
            <v>1900</v>
          </cell>
          <cell r="K8800" t="str">
            <v>enero</v>
          </cell>
          <cell r="L8800">
            <v>1</v>
          </cell>
        </row>
        <row r="8801">
          <cell r="J8801">
            <v>1900</v>
          </cell>
          <cell r="K8801" t="str">
            <v>enero</v>
          </cell>
          <cell r="L8801">
            <v>1</v>
          </cell>
        </row>
        <row r="8802">
          <cell r="J8802">
            <v>1900</v>
          </cell>
          <cell r="K8802" t="str">
            <v>enero</v>
          </cell>
          <cell r="L8802">
            <v>1</v>
          </cell>
        </row>
        <row r="8803">
          <cell r="J8803">
            <v>1900</v>
          </cell>
          <cell r="K8803" t="str">
            <v>enero</v>
          </cell>
          <cell r="L8803">
            <v>1</v>
          </cell>
        </row>
        <row r="8804">
          <cell r="J8804">
            <v>1900</v>
          </cell>
          <cell r="K8804" t="str">
            <v>enero</v>
          </cell>
          <cell r="L8804">
            <v>1</v>
          </cell>
        </row>
        <row r="8805">
          <cell r="J8805">
            <v>1900</v>
          </cell>
          <cell r="K8805" t="str">
            <v>enero</v>
          </cell>
          <cell r="L8805">
            <v>1</v>
          </cell>
        </row>
        <row r="8806">
          <cell r="J8806">
            <v>1900</v>
          </cell>
          <cell r="K8806" t="str">
            <v>enero</v>
          </cell>
          <cell r="L8806">
            <v>1</v>
          </cell>
        </row>
        <row r="8807">
          <cell r="J8807">
            <v>1900</v>
          </cell>
          <cell r="K8807" t="str">
            <v>enero</v>
          </cell>
          <cell r="L8807">
            <v>1</v>
          </cell>
        </row>
        <row r="8808">
          <cell r="J8808">
            <v>1900</v>
          </cell>
          <cell r="K8808" t="str">
            <v>enero</v>
          </cell>
          <cell r="L8808">
            <v>1</v>
          </cell>
        </row>
        <row r="8809">
          <cell r="J8809">
            <v>1900</v>
          </cell>
          <cell r="K8809" t="str">
            <v>enero</v>
          </cell>
          <cell r="L8809">
            <v>1</v>
          </cell>
        </row>
        <row r="8810">
          <cell r="J8810">
            <v>1900</v>
          </cell>
          <cell r="K8810" t="str">
            <v>enero</v>
          </cell>
          <cell r="L8810">
            <v>1</v>
          </cell>
        </row>
        <row r="8811">
          <cell r="J8811">
            <v>1900</v>
          </cell>
          <cell r="K8811" t="str">
            <v>enero</v>
          </cell>
          <cell r="L8811">
            <v>1</v>
          </cell>
        </row>
        <row r="8812">
          <cell r="J8812">
            <v>1900</v>
          </cell>
          <cell r="K8812" t="str">
            <v>enero</v>
          </cell>
          <cell r="L8812">
            <v>1</v>
          </cell>
        </row>
        <row r="8813">
          <cell r="J8813">
            <v>1900</v>
          </cell>
          <cell r="K8813" t="str">
            <v>enero</v>
          </cell>
          <cell r="L8813">
            <v>1</v>
          </cell>
        </row>
        <row r="8814">
          <cell r="J8814">
            <v>1900</v>
          </cell>
          <cell r="K8814" t="str">
            <v>enero</v>
          </cell>
          <cell r="L8814">
            <v>1</v>
          </cell>
        </row>
        <row r="8815">
          <cell r="J8815">
            <v>1900</v>
          </cell>
          <cell r="K8815" t="str">
            <v>enero</v>
          </cell>
          <cell r="L8815">
            <v>1</v>
          </cell>
        </row>
        <row r="8816">
          <cell r="J8816">
            <v>1900</v>
          </cell>
          <cell r="K8816" t="str">
            <v>enero</v>
          </cell>
          <cell r="L8816">
            <v>1</v>
          </cell>
        </row>
        <row r="8817">
          <cell r="J8817">
            <v>1900</v>
          </cell>
          <cell r="K8817" t="str">
            <v>enero</v>
          </cell>
          <cell r="L8817">
            <v>1</v>
          </cell>
        </row>
        <row r="8818">
          <cell r="J8818">
            <v>1900</v>
          </cell>
          <cell r="K8818" t="str">
            <v>enero</v>
          </cell>
          <cell r="L8818">
            <v>1</v>
          </cell>
        </row>
        <row r="8819">
          <cell r="J8819">
            <v>1900</v>
          </cell>
          <cell r="K8819" t="str">
            <v>enero</v>
          </cell>
          <cell r="L8819">
            <v>1</v>
          </cell>
        </row>
        <row r="8820">
          <cell r="J8820">
            <v>1900</v>
          </cell>
          <cell r="K8820" t="str">
            <v>enero</v>
          </cell>
          <cell r="L8820">
            <v>1</v>
          </cell>
        </row>
        <row r="8821">
          <cell r="J8821">
            <v>1900</v>
          </cell>
          <cell r="K8821" t="str">
            <v>enero</v>
          </cell>
          <cell r="L8821">
            <v>1</v>
          </cell>
        </row>
        <row r="8822">
          <cell r="J8822">
            <v>1900</v>
          </cell>
          <cell r="K8822" t="str">
            <v>enero</v>
          </cell>
          <cell r="L8822">
            <v>1</v>
          </cell>
        </row>
        <row r="8823">
          <cell r="J8823">
            <v>1900</v>
          </cell>
          <cell r="K8823" t="str">
            <v>enero</v>
          </cell>
          <cell r="L8823">
            <v>1</v>
          </cell>
        </row>
        <row r="8824">
          <cell r="J8824">
            <v>1900</v>
          </cell>
          <cell r="K8824" t="str">
            <v>enero</v>
          </cell>
          <cell r="L8824">
            <v>1</v>
          </cell>
        </row>
        <row r="8825">
          <cell r="J8825">
            <v>1900</v>
          </cell>
          <cell r="K8825" t="str">
            <v>enero</v>
          </cell>
          <cell r="L8825">
            <v>1</v>
          </cell>
        </row>
        <row r="8826">
          <cell r="J8826">
            <v>1900</v>
          </cell>
          <cell r="K8826" t="str">
            <v>enero</v>
          </cell>
          <cell r="L8826">
            <v>1</v>
          </cell>
        </row>
        <row r="8827">
          <cell r="J8827">
            <v>1900</v>
          </cell>
          <cell r="K8827" t="str">
            <v>enero</v>
          </cell>
          <cell r="L8827">
            <v>1</v>
          </cell>
        </row>
        <row r="8828">
          <cell r="J8828">
            <v>1900</v>
          </cell>
          <cell r="K8828" t="str">
            <v>enero</v>
          </cell>
          <cell r="L8828">
            <v>1</v>
          </cell>
        </row>
        <row r="8829">
          <cell r="J8829">
            <v>1900</v>
          </cell>
          <cell r="K8829" t="str">
            <v>enero</v>
          </cell>
          <cell r="L8829">
            <v>1</v>
          </cell>
        </row>
        <row r="8830">
          <cell r="J8830">
            <v>1900</v>
          </cell>
          <cell r="K8830" t="str">
            <v>enero</v>
          </cell>
          <cell r="L8830">
            <v>1</v>
          </cell>
        </row>
        <row r="8831">
          <cell r="J8831">
            <v>1900</v>
          </cell>
          <cell r="K8831" t="str">
            <v>enero</v>
          </cell>
          <cell r="L8831">
            <v>1</v>
          </cell>
        </row>
        <row r="8832">
          <cell r="J8832">
            <v>1900</v>
          </cell>
          <cell r="K8832" t="str">
            <v>enero</v>
          </cell>
          <cell r="L8832">
            <v>1</v>
          </cell>
        </row>
        <row r="8833">
          <cell r="J8833">
            <v>1900</v>
          </cell>
          <cell r="K8833" t="str">
            <v>enero</v>
          </cell>
          <cell r="L8833">
            <v>1</v>
          </cell>
        </row>
        <row r="8834">
          <cell r="J8834">
            <v>1900</v>
          </cell>
          <cell r="K8834" t="str">
            <v>enero</v>
          </cell>
          <cell r="L8834">
            <v>1</v>
          </cell>
        </row>
        <row r="8835">
          <cell r="J8835">
            <v>1900</v>
          </cell>
          <cell r="K8835" t="str">
            <v>enero</v>
          </cell>
          <cell r="L8835">
            <v>1</v>
          </cell>
        </row>
        <row r="8836">
          <cell r="J8836">
            <v>1900</v>
          </cell>
          <cell r="K8836" t="str">
            <v>enero</v>
          </cell>
          <cell r="L8836">
            <v>1</v>
          </cell>
        </row>
        <row r="8837">
          <cell r="J8837">
            <v>1900</v>
          </cell>
          <cell r="K8837" t="str">
            <v>enero</v>
          </cell>
          <cell r="L8837">
            <v>1</v>
          </cell>
        </row>
        <row r="8838">
          <cell r="J8838">
            <v>1900</v>
          </cell>
          <cell r="K8838" t="str">
            <v>enero</v>
          </cell>
          <cell r="L8838">
            <v>1</v>
          </cell>
        </row>
        <row r="8839">
          <cell r="J8839">
            <v>1900</v>
          </cell>
          <cell r="K8839" t="str">
            <v>enero</v>
          </cell>
          <cell r="L8839">
            <v>1</v>
          </cell>
        </row>
        <row r="8840">
          <cell r="J8840">
            <v>1900</v>
          </cell>
          <cell r="K8840" t="str">
            <v>enero</v>
          </cell>
          <cell r="L8840">
            <v>1</v>
          </cell>
        </row>
        <row r="8841">
          <cell r="J8841">
            <v>1900</v>
          </cell>
          <cell r="K8841" t="str">
            <v>enero</v>
          </cell>
          <cell r="L8841">
            <v>1</v>
          </cell>
        </row>
        <row r="8842">
          <cell r="J8842">
            <v>1900</v>
          </cell>
          <cell r="K8842" t="str">
            <v>enero</v>
          </cell>
          <cell r="L8842">
            <v>1</v>
          </cell>
        </row>
        <row r="8843">
          <cell r="J8843">
            <v>1900</v>
          </cell>
          <cell r="K8843" t="str">
            <v>enero</v>
          </cell>
          <cell r="L8843">
            <v>1</v>
          </cell>
        </row>
        <row r="8844">
          <cell r="J8844">
            <v>1900</v>
          </cell>
          <cell r="K8844" t="str">
            <v>enero</v>
          </cell>
          <cell r="L8844">
            <v>1</v>
          </cell>
        </row>
        <row r="8845">
          <cell r="J8845">
            <v>1900</v>
          </cell>
          <cell r="K8845" t="str">
            <v>enero</v>
          </cell>
          <cell r="L8845">
            <v>1</v>
          </cell>
        </row>
        <row r="8846">
          <cell r="J8846">
            <v>1900</v>
          </cell>
          <cell r="K8846" t="str">
            <v>enero</v>
          </cell>
          <cell r="L8846">
            <v>1</v>
          </cell>
        </row>
        <row r="8847">
          <cell r="J8847">
            <v>1900</v>
          </cell>
          <cell r="K8847" t="str">
            <v>enero</v>
          </cell>
          <cell r="L8847">
            <v>1</v>
          </cell>
        </row>
        <row r="8848">
          <cell r="J8848">
            <v>1900</v>
          </cell>
          <cell r="K8848" t="str">
            <v>enero</v>
          </cell>
          <cell r="L8848">
            <v>1</v>
          </cell>
        </row>
        <row r="8849">
          <cell r="J8849">
            <v>1900</v>
          </cell>
          <cell r="K8849" t="str">
            <v>enero</v>
          </cell>
          <cell r="L8849">
            <v>1</v>
          </cell>
        </row>
        <row r="8850">
          <cell r="J8850">
            <v>1900</v>
          </cell>
          <cell r="K8850" t="str">
            <v>enero</v>
          </cell>
          <cell r="L8850">
            <v>1</v>
          </cell>
        </row>
        <row r="8851">
          <cell r="J8851">
            <v>1900</v>
          </cell>
          <cell r="K8851" t="str">
            <v>enero</v>
          </cell>
          <cell r="L8851">
            <v>1</v>
          </cell>
        </row>
        <row r="8852">
          <cell r="J8852">
            <v>1900</v>
          </cell>
          <cell r="K8852" t="str">
            <v>enero</v>
          </cell>
          <cell r="L8852">
            <v>1</v>
          </cell>
        </row>
        <row r="8853">
          <cell r="J8853">
            <v>1900</v>
          </cell>
          <cell r="K8853" t="str">
            <v>enero</v>
          </cell>
          <cell r="L8853">
            <v>1</v>
          </cell>
        </row>
        <row r="8854">
          <cell r="J8854">
            <v>1900</v>
          </cell>
          <cell r="K8854" t="str">
            <v>enero</v>
          </cell>
          <cell r="L8854">
            <v>1</v>
          </cell>
        </row>
        <row r="8855">
          <cell r="J8855">
            <v>1900</v>
          </cell>
          <cell r="K8855" t="str">
            <v>enero</v>
          </cell>
          <cell r="L8855">
            <v>1</v>
          </cell>
        </row>
        <row r="8856">
          <cell r="J8856">
            <v>1900</v>
          </cell>
          <cell r="K8856" t="str">
            <v>enero</v>
          </cell>
          <cell r="L8856">
            <v>1</v>
          </cell>
        </row>
        <row r="8857">
          <cell r="J8857">
            <v>1900</v>
          </cell>
          <cell r="K8857" t="str">
            <v>enero</v>
          </cell>
          <cell r="L8857">
            <v>1</v>
          </cell>
        </row>
        <row r="8858">
          <cell r="J8858">
            <v>1900</v>
          </cell>
          <cell r="K8858" t="str">
            <v>enero</v>
          </cell>
          <cell r="L8858">
            <v>1</v>
          </cell>
        </row>
        <row r="8859">
          <cell r="J8859">
            <v>1900</v>
          </cell>
          <cell r="K8859" t="str">
            <v>enero</v>
          </cell>
          <cell r="L8859">
            <v>1</v>
          </cell>
        </row>
        <row r="8860">
          <cell r="J8860">
            <v>1900</v>
          </cell>
          <cell r="K8860" t="str">
            <v>enero</v>
          </cell>
          <cell r="L8860">
            <v>1</v>
          </cell>
        </row>
        <row r="8861">
          <cell r="J8861">
            <v>1900</v>
          </cell>
          <cell r="K8861" t="str">
            <v>enero</v>
          </cell>
          <cell r="L8861">
            <v>1</v>
          </cell>
        </row>
        <row r="8862">
          <cell r="J8862">
            <v>1900</v>
          </cell>
          <cell r="K8862" t="str">
            <v>enero</v>
          </cell>
          <cell r="L8862">
            <v>1</v>
          </cell>
        </row>
        <row r="8863">
          <cell r="J8863">
            <v>1900</v>
          </cell>
          <cell r="K8863" t="str">
            <v>enero</v>
          </cell>
          <cell r="L8863">
            <v>1</v>
          </cell>
        </row>
        <row r="8864">
          <cell r="J8864">
            <v>1900</v>
          </cell>
          <cell r="K8864" t="str">
            <v>enero</v>
          </cell>
          <cell r="L8864">
            <v>1</v>
          </cell>
        </row>
        <row r="8865">
          <cell r="J8865">
            <v>1900</v>
          </cell>
          <cell r="K8865" t="str">
            <v>enero</v>
          </cell>
          <cell r="L8865">
            <v>1</v>
          </cell>
        </row>
        <row r="8866">
          <cell r="J8866">
            <v>1900</v>
          </cell>
          <cell r="K8866" t="str">
            <v>enero</v>
          </cell>
          <cell r="L8866">
            <v>1</v>
          </cell>
        </row>
        <row r="8867">
          <cell r="J8867">
            <v>1900</v>
          </cell>
          <cell r="K8867" t="str">
            <v>enero</v>
          </cell>
          <cell r="L8867">
            <v>1</v>
          </cell>
        </row>
        <row r="8868">
          <cell r="J8868">
            <v>1900</v>
          </cell>
          <cell r="K8868" t="str">
            <v>enero</v>
          </cell>
          <cell r="L8868">
            <v>1</v>
          </cell>
        </row>
        <row r="8869">
          <cell r="J8869">
            <v>1900</v>
          </cell>
          <cell r="K8869" t="str">
            <v>enero</v>
          </cell>
          <cell r="L8869">
            <v>1</v>
          </cell>
        </row>
        <row r="8870">
          <cell r="J8870">
            <v>1900</v>
          </cell>
          <cell r="K8870" t="str">
            <v>enero</v>
          </cell>
          <cell r="L8870">
            <v>1</v>
          </cell>
        </row>
        <row r="8871">
          <cell r="J8871">
            <v>1900</v>
          </cell>
          <cell r="K8871" t="str">
            <v>enero</v>
          </cell>
          <cell r="L8871">
            <v>1</v>
          </cell>
        </row>
        <row r="8872">
          <cell r="J8872">
            <v>1900</v>
          </cell>
          <cell r="K8872" t="str">
            <v>enero</v>
          </cell>
          <cell r="L8872">
            <v>1</v>
          </cell>
        </row>
        <row r="8873">
          <cell r="J8873">
            <v>1900</v>
          </cell>
          <cell r="K8873" t="str">
            <v>enero</v>
          </cell>
          <cell r="L8873">
            <v>1</v>
          </cell>
        </row>
        <row r="8874">
          <cell r="J8874">
            <v>1900</v>
          </cell>
          <cell r="K8874" t="str">
            <v>enero</v>
          </cell>
          <cell r="L8874">
            <v>1</v>
          </cell>
        </row>
        <row r="8875">
          <cell r="J8875">
            <v>1900</v>
          </cell>
          <cell r="K8875" t="str">
            <v>enero</v>
          </cell>
          <cell r="L8875">
            <v>1</v>
          </cell>
        </row>
        <row r="8876">
          <cell r="J8876">
            <v>1900</v>
          </cell>
          <cell r="K8876" t="str">
            <v>enero</v>
          </cell>
          <cell r="L8876">
            <v>1</v>
          </cell>
        </row>
        <row r="8877">
          <cell r="J8877">
            <v>1900</v>
          </cell>
          <cell r="K8877" t="str">
            <v>enero</v>
          </cell>
          <cell r="L8877">
            <v>1</v>
          </cell>
        </row>
        <row r="8878">
          <cell r="J8878">
            <v>1900</v>
          </cell>
          <cell r="K8878" t="str">
            <v>enero</v>
          </cell>
          <cell r="L8878">
            <v>1</v>
          </cell>
        </row>
        <row r="8879">
          <cell r="J8879">
            <v>1900</v>
          </cell>
          <cell r="K8879" t="str">
            <v>enero</v>
          </cell>
          <cell r="L8879">
            <v>1</v>
          </cell>
        </row>
        <row r="8880">
          <cell r="J8880">
            <v>1900</v>
          </cell>
          <cell r="K8880" t="str">
            <v>enero</v>
          </cell>
          <cell r="L8880">
            <v>1</v>
          </cell>
        </row>
        <row r="8881">
          <cell r="J8881">
            <v>1900</v>
          </cell>
          <cell r="K8881" t="str">
            <v>enero</v>
          </cell>
          <cell r="L8881">
            <v>1</v>
          </cell>
        </row>
        <row r="8882">
          <cell r="J8882">
            <v>1900</v>
          </cell>
          <cell r="K8882" t="str">
            <v>enero</v>
          </cell>
          <cell r="L8882">
            <v>1</v>
          </cell>
        </row>
        <row r="8883">
          <cell r="J8883">
            <v>1900</v>
          </cell>
          <cell r="K8883" t="str">
            <v>enero</v>
          </cell>
          <cell r="L8883">
            <v>1</v>
          </cell>
        </row>
        <row r="8884">
          <cell r="J8884">
            <v>1900</v>
          </cell>
          <cell r="K8884" t="str">
            <v>enero</v>
          </cell>
          <cell r="L8884">
            <v>1</v>
          </cell>
        </row>
        <row r="8885">
          <cell r="J8885">
            <v>1900</v>
          </cell>
          <cell r="K8885" t="str">
            <v>enero</v>
          </cell>
          <cell r="L8885">
            <v>1</v>
          </cell>
        </row>
        <row r="8886">
          <cell r="J8886">
            <v>1900</v>
          </cell>
          <cell r="K8886" t="str">
            <v>enero</v>
          </cell>
          <cell r="L8886">
            <v>1</v>
          </cell>
        </row>
        <row r="8887">
          <cell r="J8887">
            <v>1900</v>
          </cell>
          <cell r="K8887" t="str">
            <v>enero</v>
          </cell>
          <cell r="L8887">
            <v>1</v>
          </cell>
        </row>
        <row r="8888">
          <cell r="J8888">
            <v>1900</v>
          </cell>
          <cell r="K8888" t="str">
            <v>enero</v>
          </cell>
          <cell r="L8888">
            <v>1</v>
          </cell>
        </row>
        <row r="8889">
          <cell r="J8889">
            <v>1900</v>
          </cell>
          <cell r="K8889" t="str">
            <v>enero</v>
          </cell>
          <cell r="L8889">
            <v>1</v>
          </cell>
        </row>
        <row r="8890">
          <cell r="J8890">
            <v>1900</v>
          </cell>
          <cell r="K8890" t="str">
            <v>enero</v>
          </cell>
          <cell r="L8890">
            <v>1</v>
          </cell>
        </row>
        <row r="8891">
          <cell r="J8891">
            <v>1900</v>
          </cell>
          <cell r="K8891" t="str">
            <v>enero</v>
          </cell>
          <cell r="L8891">
            <v>1</v>
          </cell>
        </row>
        <row r="8892">
          <cell r="J8892">
            <v>1900</v>
          </cell>
          <cell r="K8892" t="str">
            <v>enero</v>
          </cell>
          <cell r="L8892">
            <v>1</v>
          </cell>
        </row>
        <row r="8893">
          <cell r="J8893">
            <v>1900</v>
          </cell>
          <cell r="K8893" t="str">
            <v>enero</v>
          </cell>
          <cell r="L8893">
            <v>1</v>
          </cell>
        </row>
        <row r="8894">
          <cell r="J8894">
            <v>1900</v>
          </cell>
          <cell r="K8894" t="str">
            <v>enero</v>
          </cell>
          <cell r="L8894">
            <v>1</v>
          </cell>
        </row>
        <row r="8895">
          <cell r="J8895">
            <v>1900</v>
          </cell>
          <cell r="K8895" t="str">
            <v>enero</v>
          </cell>
          <cell r="L8895">
            <v>1</v>
          </cell>
        </row>
        <row r="8896">
          <cell r="J8896">
            <v>1900</v>
          </cell>
          <cell r="K8896" t="str">
            <v>enero</v>
          </cell>
          <cell r="L8896">
            <v>1</v>
          </cell>
        </row>
        <row r="8897">
          <cell r="J8897">
            <v>1900</v>
          </cell>
          <cell r="K8897" t="str">
            <v>enero</v>
          </cell>
          <cell r="L8897">
            <v>1</v>
          </cell>
        </row>
        <row r="8898">
          <cell r="J8898">
            <v>1900</v>
          </cell>
          <cell r="K8898" t="str">
            <v>enero</v>
          </cell>
          <cell r="L8898">
            <v>1</v>
          </cell>
        </row>
        <row r="8899">
          <cell r="J8899">
            <v>1900</v>
          </cell>
          <cell r="K8899" t="str">
            <v>enero</v>
          </cell>
          <cell r="L8899">
            <v>1</v>
          </cell>
        </row>
        <row r="8900">
          <cell r="J8900">
            <v>1900</v>
          </cell>
          <cell r="K8900" t="str">
            <v>enero</v>
          </cell>
          <cell r="L8900">
            <v>1</v>
          </cell>
        </row>
        <row r="8901">
          <cell r="J8901">
            <v>1900</v>
          </cell>
          <cell r="K8901" t="str">
            <v>enero</v>
          </cell>
          <cell r="L8901">
            <v>1</v>
          </cell>
        </row>
        <row r="8902">
          <cell r="J8902">
            <v>1900</v>
          </cell>
          <cell r="K8902" t="str">
            <v>enero</v>
          </cell>
          <cell r="L8902">
            <v>1</v>
          </cell>
        </row>
        <row r="8903">
          <cell r="J8903">
            <v>1900</v>
          </cell>
          <cell r="K8903" t="str">
            <v>enero</v>
          </cell>
          <cell r="L8903">
            <v>1</v>
          </cell>
        </row>
        <row r="8904">
          <cell r="J8904">
            <v>1900</v>
          </cell>
          <cell r="K8904" t="str">
            <v>enero</v>
          </cell>
          <cell r="L8904">
            <v>1</v>
          </cell>
        </row>
        <row r="8905">
          <cell r="J8905">
            <v>1900</v>
          </cell>
          <cell r="K8905" t="str">
            <v>enero</v>
          </cell>
          <cell r="L8905">
            <v>1</v>
          </cell>
        </row>
        <row r="8906">
          <cell r="J8906">
            <v>1900</v>
          </cell>
          <cell r="K8906" t="str">
            <v>enero</v>
          </cell>
          <cell r="L8906">
            <v>1</v>
          </cell>
        </row>
        <row r="8907">
          <cell r="J8907">
            <v>1900</v>
          </cell>
          <cell r="K8907" t="str">
            <v>enero</v>
          </cell>
          <cell r="L8907">
            <v>1</v>
          </cell>
        </row>
        <row r="8908">
          <cell r="J8908">
            <v>1900</v>
          </cell>
          <cell r="K8908" t="str">
            <v>enero</v>
          </cell>
          <cell r="L8908">
            <v>1</v>
          </cell>
        </row>
        <row r="8909">
          <cell r="J8909">
            <v>1900</v>
          </cell>
          <cell r="K8909" t="str">
            <v>enero</v>
          </cell>
          <cell r="L8909">
            <v>1</v>
          </cell>
        </row>
        <row r="8910">
          <cell r="J8910">
            <v>1900</v>
          </cell>
          <cell r="K8910" t="str">
            <v>enero</v>
          </cell>
          <cell r="L8910">
            <v>1</v>
          </cell>
        </row>
        <row r="8911">
          <cell r="J8911">
            <v>1900</v>
          </cell>
          <cell r="K8911" t="str">
            <v>enero</v>
          </cell>
          <cell r="L8911">
            <v>1</v>
          </cell>
        </row>
        <row r="8912">
          <cell r="J8912">
            <v>1900</v>
          </cell>
          <cell r="K8912" t="str">
            <v>enero</v>
          </cell>
          <cell r="L8912">
            <v>1</v>
          </cell>
        </row>
        <row r="8913">
          <cell r="J8913">
            <v>1900</v>
          </cell>
          <cell r="K8913" t="str">
            <v>enero</v>
          </cell>
          <cell r="L8913">
            <v>1</v>
          </cell>
        </row>
        <row r="8914">
          <cell r="J8914">
            <v>1900</v>
          </cell>
          <cell r="K8914" t="str">
            <v>enero</v>
          </cell>
          <cell r="L8914">
            <v>1</v>
          </cell>
        </row>
        <row r="8915">
          <cell r="J8915">
            <v>1900</v>
          </cell>
          <cell r="K8915" t="str">
            <v>enero</v>
          </cell>
          <cell r="L8915">
            <v>1</v>
          </cell>
        </row>
        <row r="8916">
          <cell r="J8916">
            <v>1900</v>
          </cell>
          <cell r="K8916" t="str">
            <v>enero</v>
          </cell>
          <cell r="L8916">
            <v>1</v>
          </cell>
        </row>
        <row r="8917">
          <cell r="J8917">
            <v>1900</v>
          </cell>
          <cell r="K8917" t="str">
            <v>enero</v>
          </cell>
          <cell r="L8917">
            <v>1</v>
          </cell>
        </row>
        <row r="8918">
          <cell r="J8918">
            <v>1900</v>
          </cell>
          <cell r="K8918" t="str">
            <v>enero</v>
          </cell>
          <cell r="L8918">
            <v>1</v>
          </cell>
        </row>
        <row r="8919">
          <cell r="J8919">
            <v>1900</v>
          </cell>
          <cell r="K8919" t="str">
            <v>enero</v>
          </cell>
          <cell r="L8919">
            <v>1</v>
          </cell>
        </row>
        <row r="8920">
          <cell r="J8920">
            <v>1900</v>
          </cell>
          <cell r="K8920" t="str">
            <v>enero</v>
          </cell>
          <cell r="L8920">
            <v>1</v>
          </cell>
        </row>
        <row r="8921">
          <cell r="J8921">
            <v>1900</v>
          </cell>
          <cell r="K8921" t="str">
            <v>enero</v>
          </cell>
          <cell r="L8921">
            <v>1</v>
          </cell>
        </row>
        <row r="8922">
          <cell r="J8922">
            <v>1900</v>
          </cell>
          <cell r="K8922" t="str">
            <v>enero</v>
          </cell>
          <cell r="L8922">
            <v>1</v>
          </cell>
        </row>
        <row r="8923">
          <cell r="J8923">
            <v>1900</v>
          </cell>
          <cell r="K8923" t="str">
            <v>enero</v>
          </cell>
          <cell r="L8923">
            <v>1</v>
          </cell>
        </row>
        <row r="8924">
          <cell r="J8924">
            <v>1900</v>
          </cell>
          <cell r="K8924" t="str">
            <v>enero</v>
          </cell>
          <cell r="L8924">
            <v>1</v>
          </cell>
        </row>
        <row r="8925">
          <cell r="J8925">
            <v>1900</v>
          </cell>
          <cell r="K8925" t="str">
            <v>enero</v>
          </cell>
          <cell r="L8925">
            <v>1</v>
          </cell>
        </row>
        <row r="8926">
          <cell r="J8926">
            <v>1900</v>
          </cell>
          <cell r="K8926" t="str">
            <v>enero</v>
          </cell>
          <cell r="L8926">
            <v>1</v>
          </cell>
        </row>
        <row r="8927">
          <cell r="J8927">
            <v>1900</v>
          </cell>
          <cell r="K8927" t="str">
            <v>enero</v>
          </cell>
          <cell r="L8927">
            <v>1</v>
          </cell>
        </row>
        <row r="8928">
          <cell r="J8928">
            <v>1900</v>
          </cell>
          <cell r="K8928" t="str">
            <v>enero</v>
          </cell>
          <cell r="L8928">
            <v>1</v>
          </cell>
        </row>
        <row r="8929">
          <cell r="J8929">
            <v>1900</v>
          </cell>
          <cell r="K8929" t="str">
            <v>enero</v>
          </cell>
          <cell r="L8929">
            <v>1</v>
          </cell>
        </row>
        <row r="8930">
          <cell r="J8930">
            <v>1900</v>
          </cell>
          <cell r="K8930" t="str">
            <v>enero</v>
          </cell>
          <cell r="L8930">
            <v>1</v>
          </cell>
        </row>
        <row r="8931">
          <cell r="J8931">
            <v>1900</v>
          </cell>
          <cell r="K8931" t="str">
            <v>enero</v>
          </cell>
          <cell r="L8931">
            <v>1</v>
          </cell>
        </row>
        <row r="8932">
          <cell r="J8932">
            <v>1900</v>
          </cell>
          <cell r="K8932" t="str">
            <v>enero</v>
          </cell>
          <cell r="L8932">
            <v>1</v>
          </cell>
        </row>
        <row r="8933">
          <cell r="J8933">
            <v>1900</v>
          </cell>
          <cell r="K8933" t="str">
            <v>enero</v>
          </cell>
          <cell r="L8933">
            <v>1</v>
          </cell>
        </row>
        <row r="8934">
          <cell r="J8934">
            <v>1900</v>
          </cell>
          <cell r="K8934" t="str">
            <v>enero</v>
          </cell>
          <cell r="L8934">
            <v>1</v>
          </cell>
        </row>
        <row r="8935">
          <cell r="J8935">
            <v>1900</v>
          </cell>
          <cell r="K8935" t="str">
            <v>enero</v>
          </cell>
          <cell r="L8935">
            <v>1</v>
          </cell>
        </row>
        <row r="8936">
          <cell r="J8936">
            <v>1900</v>
          </cell>
          <cell r="K8936" t="str">
            <v>enero</v>
          </cell>
          <cell r="L8936">
            <v>1</v>
          </cell>
        </row>
        <row r="8937">
          <cell r="J8937">
            <v>1900</v>
          </cell>
          <cell r="K8937" t="str">
            <v>enero</v>
          </cell>
          <cell r="L8937">
            <v>1</v>
          </cell>
        </row>
        <row r="8938">
          <cell r="J8938">
            <v>1900</v>
          </cell>
          <cell r="K8938" t="str">
            <v>enero</v>
          </cell>
          <cell r="L8938">
            <v>1</v>
          </cell>
        </row>
        <row r="8939">
          <cell r="J8939">
            <v>1900</v>
          </cell>
          <cell r="K8939" t="str">
            <v>enero</v>
          </cell>
          <cell r="L8939">
            <v>1</v>
          </cell>
        </row>
        <row r="8940">
          <cell r="J8940">
            <v>1900</v>
          </cell>
          <cell r="K8940" t="str">
            <v>enero</v>
          </cell>
          <cell r="L8940">
            <v>1</v>
          </cell>
        </row>
        <row r="8941">
          <cell r="J8941">
            <v>1900</v>
          </cell>
          <cell r="K8941" t="str">
            <v>enero</v>
          </cell>
          <cell r="L8941">
            <v>1</v>
          </cell>
        </row>
        <row r="8942">
          <cell r="J8942">
            <v>1900</v>
          </cell>
          <cell r="K8942" t="str">
            <v>enero</v>
          </cell>
          <cell r="L8942">
            <v>1</v>
          </cell>
        </row>
        <row r="8943">
          <cell r="J8943">
            <v>1900</v>
          </cell>
          <cell r="K8943" t="str">
            <v>enero</v>
          </cell>
          <cell r="L8943">
            <v>1</v>
          </cell>
        </row>
        <row r="8944">
          <cell r="J8944">
            <v>1900</v>
          </cell>
          <cell r="K8944" t="str">
            <v>enero</v>
          </cell>
          <cell r="L8944">
            <v>1</v>
          </cell>
        </row>
        <row r="8945">
          <cell r="J8945">
            <v>1900</v>
          </cell>
          <cell r="K8945" t="str">
            <v>enero</v>
          </cell>
          <cell r="L8945">
            <v>1</v>
          </cell>
        </row>
        <row r="8946">
          <cell r="J8946">
            <v>1900</v>
          </cell>
          <cell r="K8946" t="str">
            <v>enero</v>
          </cell>
          <cell r="L8946">
            <v>1</v>
          </cell>
        </row>
        <row r="8947">
          <cell r="J8947">
            <v>1900</v>
          </cell>
          <cell r="K8947" t="str">
            <v>enero</v>
          </cell>
          <cell r="L8947">
            <v>1</v>
          </cell>
        </row>
        <row r="8948">
          <cell r="J8948">
            <v>1900</v>
          </cell>
          <cell r="K8948" t="str">
            <v>enero</v>
          </cell>
          <cell r="L8948">
            <v>1</v>
          </cell>
        </row>
        <row r="8949">
          <cell r="J8949">
            <v>1900</v>
          </cell>
          <cell r="K8949" t="str">
            <v>enero</v>
          </cell>
          <cell r="L8949">
            <v>1</v>
          </cell>
        </row>
        <row r="8950">
          <cell r="J8950">
            <v>1900</v>
          </cell>
          <cell r="K8950" t="str">
            <v>enero</v>
          </cell>
          <cell r="L8950">
            <v>1</v>
          </cell>
        </row>
        <row r="8951">
          <cell r="J8951">
            <v>1900</v>
          </cell>
          <cell r="K8951" t="str">
            <v>enero</v>
          </cell>
          <cell r="L8951">
            <v>1</v>
          </cell>
        </row>
        <row r="8952">
          <cell r="J8952">
            <v>1900</v>
          </cell>
          <cell r="K8952" t="str">
            <v>enero</v>
          </cell>
          <cell r="L8952">
            <v>1</v>
          </cell>
        </row>
        <row r="8953">
          <cell r="J8953">
            <v>1900</v>
          </cell>
          <cell r="K8953" t="str">
            <v>enero</v>
          </cell>
          <cell r="L8953">
            <v>1</v>
          </cell>
        </row>
        <row r="8954">
          <cell r="J8954">
            <v>1900</v>
          </cell>
          <cell r="K8954" t="str">
            <v>enero</v>
          </cell>
          <cell r="L8954">
            <v>1</v>
          </cell>
        </row>
        <row r="8955">
          <cell r="J8955">
            <v>1900</v>
          </cell>
          <cell r="K8955" t="str">
            <v>enero</v>
          </cell>
          <cell r="L8955">
            <v>1</v>
          </cell>
        </row>
        <row r="8956">
          <cell r="J8956">
            <v>1900</v>
          </cell>
          <cell r="K8956" t="str">
            <v>enero</v>
          </cell>
          <cell r="L8956">
            <v>1</v>
          </cell>
        </row>
        <row r="8957">
          <cell r="J8957">
            <v>1900</v>
          </cell>
          <cell r="K8957" t="str">
            <v>enero</v>
          </cell>
          <cell r="L8957">
            <v>1</v>
          </cell>
        </row>
        <row r="8958">
          <cell r="J8958">
            <v>1900</v>
          </cell>
          <cell r="K8958" t="str">
            <v>enero</v>
          </cell>
          <cell r="L8958">
            <v>1</v>
          </cell>
        </row>
        <row r="8959">
          <cell r="J8959">
            <v>1900</v>
          </cell>
          <cell r="K8959" t="str">
            <v>enero</v>
          </cell>
          <cell r="L8959">
            <v>1</v>
          </cell>
        </row>
        <row r="8960">
          <cell r="J8960">
            <v>1900</v>
          </cell>
          <cell r="K8960" t="str">
            <v>enero</v>
          </cell>
          <cell r="L8960">
            <v>1</v>
          </cell>
        </row>
        <row r="8961">
          <cell r="J8961">
            <v>1900</v>
          </cell>
          <cell r="K8961" t="str">
            <v>enero</v>
          </cell>
          <cell r="L8961">
            <v>1</v>
          </cell>
        </row>
        <row r="8962">
          <cell r="J8962">
            <v>1900</v>
          </cell>
          <cell r="K8962" t="str">
            <v>enero</v>
          </cell>
          <cell r="L8962">
            <v>1</v>
          </cell>
        </row>
        <row r="8963">
          <cell r="J8963">
            <v>1900</v>
          </cell>
          <cell r="K8963" t="str">
            <v>enero</v>
          </cell>
          <cell r="L8963">
            <v>1</v>
          </cell>
        </row>
        <row r="8964">
          <cell r="J8964">
            <v>1900</v>
          </cell>
          <cell r="K8964" t="str">
            <v>enero</v>
          </cell>
          <cell r="L8964">
            <v>1</v>
          </cell>
        </row>
        <row r="8965">
          <cell r="J8965">
            <v>1900</v>
          </cell>
          <cell r="K8965" t="str">
            <v>enero</v>
          </cell>
          <cell r="L8965">
            <v>1</v>
          </cell>
        </row>
        <row r="8966">
          <cell r="J8966">
            <v>1900</v>
          </cell>
          <cell r="K8966" t="str">
            <v>enero</v>
          </cell>
          <cell r="L8966">
            <v>1</v>
          </cell>
        </row>
        <row r="8967">
          <cell r="J8967">
            <v>1900</v>
          </cell>
          <cell r="K8967" t="str">
            <v>enero</v>
          </cell>
          <cell r="L8967">
            <v>1</v>
          </cell>
        </row>
        <row r="8968">
          <cell r="J8968">
            <v>1900</v>
          </cell>
          <cell r="K8968" t="str">
            <v>enero</v>
          </cell>
          <cell r="L8968">
            <v>1</v>
          </cell>
        </row>
        <row r="8969">
          <cell r="J8969">
            <v>1900</v>
          </cell>
          <cell r="K8969" t="str">
            <v>enero</v>
          </cell>
          <cell r="L8969">
            <v>1</v>
          </cell>
        </row>
        <row r="8970">
          <cell r="J8970">
            <v>1900</v>
          </cell>
          <cell r="K8970" t="str">
            <v>enero</v>
          </cell>
          <cell r="L8970">
            <v>1</v>
          </cell>
        </row>
        <row r="8971">
          <cell r="J8971">
            <v>1900</v>
          </cell>
          <cell r="K8971" t="str">
            <v>enero</v>
          </cell>
          <cell r="L8971">
            <v>1</v>
          </cell>
        </row>
        <row r="8972">
          <cell r="J8972">
            <v>1900</v>
          </cell>
          <cell r="K8972" t="str">
            <v>enero</v>
          </cell>
          <cell r="L8972">
            <v>1</v>
          </cell>
        </row>
        <row r="8973">
          <cell r="J8973">
            <v>1900</v>
          </cell>
          <cell r="K8973" t="str">
            <v>enero</v>
          </cell>
          <cell r="L8973">
            <v>1</v>
          </cell>
        </row>
        <row r="8974">
          <cell r="J8974">
            <v>1900</v>
          </cell>
          <cell r="K8974" t="str">
            <v>enero</v>
          </cell>
          <cell r="L8974">
            <v>1</v>
          </cell>
        </row>
        <row r="8975">
          <cell r="J8975">
            <v>1900</v>
          </cell>
          <cell r="K8975" t="str">
            <v>enero</v>
          </cell>
          <cell r="L8975">
            <v>1</v>
          </cell>
        </row>
        <row r="8976">
          <cell r="J8976">
            <v>1900</v>
          </cell>
          <cell r="K8976" t="str">
            <v>enero</v>
          </cell>
          <cell r="L8976">
            <v>1</v>
          </cell>
        </row>
        <row r="8977">
          <cell r="J8977">
            <v>1900</v>
          </cell>
          <cell r="K8977" t="str">
            <v>enero</v>
          </cell>
          <cell r="L8977">
            <v>1</v>
          </cell>
        </row>
        <row r="8978">
          <cell r="J8978">
            <v>1900</v>
          </cell>
          <cell r="K8978" t="str">
            <v>enero</v>
          </cell>
          <cell r="L8978">
            <v>1</v>
          </cell>
        </row>
        <row r="8979">
          <cell r="J8979">
            <v>1900</v>
          </cell>
          <cell r="K8979" t="str">
            <v>enero</v>
          </cell>
          <cell r="L8979">
            <v>1</v>
          </cell>
        </row>
        <row r="8980">
          <cell r="J8980">
            <v>1900</v>
          </cell>
          <cell r="K8980" t="str">
            <v>enero</v>
          </cell>
          <cell r="L8980">
            <v>1</v>
          </cell>
        </row>
        <row r="8981">
          <cell r="J8981">
            <v>1900</v>
          </cell>
          <cell r="K8981" t="str">
            <v>enero</v>
          </cell>
          <cell r="L8981">
            <v>1</v>
          </cell>
        </row>
        <row r="8982">
          <cell r="J8982">
            <v>1900</v>
          </cell>
          <cell r="K8982" t="str">
            <v>enero</v>
          </cell>
          <cell r="L8982">
            <v>1</v>
          </cell>
        </row>
        <row r="8983">
          <cell r="J8983">
            <v>1900</v>
          </cell>
          <cell r="K8983" t="str">
            <v>enero</v>
          </cell>
          <cell r="L8983">
            <v>1</v>
          </cell>
        </row>
        <row r="8984">
          <cell r="J8984">
            <v>1900</v>
          </cell>
          <cell r="K8984" t="str">
            <v>enero</v>
          </cell>
          <cell r="L8984">
            <v>1</v>
          </cell>
        </row>
        <row r="8985">
          <cell r="J8985">
            <v>1900</v>
          </cell>
          <cell r="K8985" t="str">
            <v>enero</v>
          </cell>
          <cell r="L8985">
            <v>1</v>
          </cell>
        </row>
        <row r="8986">
          <cell r="J8986">
            <v>1900</v>
          </cell>
          <cell r="K8986" t="str">
            <v>enero</v>
          </cell>
          <cell r="L8986">
            <v>1</v>
          </cell>
        </row>
        <row r="8987">
          <cell r="J8987">
            <v>1900</v>
          </cell>
          <cell r="K8987" t="str">
            <v>enero</v>
          </cell>
          <cell r="L8987">
            <v>1</v>
          </cell>
        </row>
        <row r="8988">
          <cell r="J8988">
            <v>1900</v>
          </cell>
          <cell r="K8988" t="str">
            <v>enero</v>
          </cell>
          <cell r="L8988">
            <v>1</v>
          </cell>
        </row>
        <row r="8989">
          <cell r="J8989">
            <v>1900</v>
          </cell>
          <cell r="K8989" t="str">
            <v>enero</v>
          </cell>
          <cell r="L8989">
            <v>1</v>
          </cell>
        </row>
        <row r="8990">
          <cell r="J8990">
            <v>1900</v>
          </cell>
          <cell r="K8990" t="str">
            <v>enero</v>
          </cell>
          <cell r="L8990">
            <v>1</v>
          </cell>
        </row>
        <row r="8991">
          <cell r="J8991">
            <v>1900</v>
          </cell>
          <cell r="K8991" t="str">
            <v>enero</v>
          </cell>
          <cell r="L8991">
            <v>1</v>
          </cell>
        </row>
        <row r="8992">
          <cell r="J8992">
            <v>1900</v>
          </cell>
          <cell r="K8992" t="str">
            <v>enero</v>
          </cell>
          <cell r="L8992">
            <v>1</v>
          </cell>
        </row>
        <row r="8993">
          <cell r="J8993">
            <v>1900</v>
          </cell>
          <cell r="K8993" t="str">
            <v>enero</v>
          </cell>
          <cell r="L8993">
            <v>1</v>
          </cell>
        </row>
        <row r="8994">
          <cell r="J8994">
            <v>1900</v>
          </cell>
          <cell r="K8994" t="str">
            <v>enero</v>
          </cell>
          <cell r="L8994">
            <v>1</v>
          </cell>
        </row>
        <row r="8995">
          <cell r="J8995">
            <v>1900</v>
          </cell>
          <cell r="K8995" t="str">
            <v>enero</v>
          </cell>
          <cell r="L8995">
            <v>1</v>
          </cell>
        </row>
        <row r="8996">
          <cell r="J8996">
            <v>1900</v>
          </cell>
          <cell r="K8996" t="str">
            <v>enero</v>
          </cell>
          <cell r="L8996">
            <v>1</v>
          </cell>
        </row>
        <row r="8997">
          <cell r="J8997">
            <v>1900</v>
          </cell>
          <cell r="K8997" t="str">
            <v>enero</v>
          </cell>
          <cell r="L8997">
            <v>1</v>
          </cell>
        </row>
        <row r="8998">
          <cell r="J8998">
            <v>1900</v>
          </cell>
          <cell r="K8998" t="str">
            <v>enero</v>
          </cell>
          <cell r="L8998">
            <v>1</v>
          </cell>
        </row>
        <row r="8999">
          <cell r="J8999">
            <v>1900</v>
          </cell>
          <cell r="K8999" t="str">
            <v>enero</v>
          </cell>
          <cell r="L8999">
            <v>1</v>
          </cell>
        </row>
        <row r="9000">
          <cell r="J9000">
            <v>1900</v>
          </cell>
          <cell r="K9000" t="str">
            <v>enero</v>
          </cell>
          <cell r="L9000">
            <v>1</v>
          </cell>
        </row>
        <row r="9001">
          <cell r="J9001">
            <v>1900</v>
          </cell>
          <cell r="K9001" t="str">
            <v>enero</v>
          </cell>
          <cell r="L9001">
            <v>1</v>
          </cell>
        </row>
        <row r="9002">
          <cell r="J9002">
            <v>1900</v>
          </cell>
          <cell r="K9002" t="str">
            <v>enero</v>
          </cell>
          <cell r="L9002">
            <v>1</v>
          </cell>
        </row>
        <row r="9003">
          <cell r="J9003">
            <v>1900</v>
          </cell>
          <cell r="K9003" t="str">
            <v>enero</v>
          </cell>
          <cell r="L9003">
            <v>1</v>
          </cell>
        </row>
        <row r="9004">
          <cell r="J9004">
            <v>1900</v>
          </cell>
          <cell r="K9004" t="str">
            <v>enero</v>
          </cell>
          <cell r="L9004">
            <v>1</v>
          </cell>
        </row>
        <row r="9005">
          <cell r="J9005">
            <v>1900</v>
          </cell>
          <cell r="K9005" t="str">
            <v>enero</v>
          </cell>
          <cell r="L9005">
            <v>1</v>
          </cell>
        </row>
        <row r="9006">
          <cell r="J9006">
            <v>1900</v>
          </cell>
          <cell r="K9006" t="str">
            <v>enero</v>
          </cell>
          <cell r="L9006">
            <v>1</v>
          </cell>
        </row>
        <row r="9007">
          <cell r="J9007">
            <v>1900</v>
          </cell>
          <cell r="K9007" t="str">
            <v>enero</v>
          </cell>
          <cell r="L9007">
            <v>1</v>
          </cell>
        </row>
        <row r="9008">
          <cell r="J9008">
            <v>1900</v>
          </cell>
          <cell r="K9008" t="str">
            <v>enero</v>
          </cell>
          <cell r="L9008">
            <v>1</v>
          </cell>
        </row>
        <row r="9009">
          <cell r="J9009">
            <v>1900</v>
          </cell>
          <cell r="K9009" t="str">
            <v>enero</v>
          </cell>
          <cell r="L9009">
            <v>1</v>
          </cell>
        </row>
        <row r="9010">
          <cell r="J9010">
            <v>1900</v>
          </cell>
          <cell r="K9010" t="str">
            <v>enero</v>
          </cell>
          <cell r="L9010">
            <v>1</v>
          </cell>
        </row>
        <row r="9011">
          <cell r="J9011">
            <v>1900</v>
          </cell>
          <cell r="K9011" t="str">
            <v>enero</v>
          </cell>
          <cell r="L9011">
            <v>1</v>
          </cell>
        </row>
        <row r="9012">
          <cell r="J9012">
            <v>1900</v>
          </cell>
          <cell r="K9012" t="str">
            <v>enero</v>
          </cell>
          <cell r="L9012">
            <v>1</v>
          </cell>
        </row>
        <row r="9013">
          <cell r="J9013">
            <v>1900</v>
          </cell>
          <cell r="K9013" t="str">
            <v>enero</v>
          </cell>
          <cell r="L9013">
            <v>1</v>
          </cell>
        </row>
        <row r="9014">
          <cell r="J9014">
            <v>1900</v>
          </cell>
          <cell r="K9014" t="str">
            <v>enero</v>
          </cell>
          <cell r="L9014">
            <v>1</v>
          </cell>
        </row>
        <row r="9015">
          <cell r="J9015">
            <v>1900</v>
          </cell>
          <cell r="K9015" t="str">
            <v>enero</v>
          </cell>
          <cell r="L9015">
            <v>1</v>
          </cell>
        </row>
        <row r="9016">
          <cell r="J9016">
            <v>1900</v>
          </cell>
          <cell r="K9016" t="str">
            <v>enero</v>
          </cell>
          <cell r="L9016">
            <v>1</v>
          </cell>
        </row>
        <row r="9017">
          <cell r="J9017">
            <v>1900</v>
          </cell>
          <cell r="K9017" t="str">
            <v>enero</v>
          </cell>
          <cell r="L9017">
            <v>1</v>
          </cell>
        </row>
        <row r="9018">
          <cell r="J9018">
            <v>1900</v>
          </cell>
          <cell r="K9018" t="str">
            <v>enero</v>
          </cell>
          <cell r="L9018">
            <v>1</v>
          </cell>
        </row>
        <row r="9019">
          <cell r="J9019">
            <v>1900</v>
          </cell>
          <cell r="K9019" t="str">
            <v>enero</v>
          </cell>
          <cell r="L9019">
            <v>1</v>
          </cell>
        </row>
        <row r="9020">
          <cell r="J9020">
            <v>1900</v>
          </cell>
          <cell r="K9020" t="str">
            <v>enero</v>
          </cell>
          <cell r="L9020">
            <v>1</v>
          </cell>
        </row>
        <row r="9021">
          <cell r="J9021">
            <v>1900</v>
          </cell>
          <cell r="K9021" t="str">
            <v>enero</v>
          </cell>
          <cell r="L9021">
            <v>1</v>
          </cell>
        </row>
        <row r="9022">
          <cell r="J9022">
            <v>1900</v>
          </cell>
          <cell r="K9022" t="str">
            <v>enero</v>
          </cell>
          <cell r="L9022">
            <v>1</v>
          </cell>
        </row>
        <row r="9023">
          <cell r="J9023">
            <v>1900</v>
          </cell>
          <cell r="K9023" t="str">
            <v>enero</v>
          </cell>
          <cell r="L9023">
            <v>1</v>
          </cell>
        </row>
        <row r="9024">
          <cell r="J9024">
            <v>1900</v>
          </cell>
          <cell r="K9024" t="str">
            <v>enero</v>
          </cell>
          <cell r="L9024">
            <v>1</v>
          </cell>
        </row>
        <row r="9025">
          <cell r="J9025">
            <v>1900</v>
          </cell>
          <cell r="K9025" t="str">
            <v>enero</v>
          </cell>
          <cell r="L9025">
            <v>1</v>
          </cell>
        </row>
        <row r="9026">
          <cell r="J9026">
            <v>1900</v>
          </cell>
          <cell r="K9026" t="str">
            <v>enero</v>
          </cell>
          <cell r="L9026">
            <v>1</v>
          </cell>
        </row>
        <row r="9027">
          <cell r="J9027">
            <v>1900</v>
          </cell>
          <cell r="K9027" t="str">
            <v>enero</v>
          </cell>
          <cell r="L9027">
            <v>1</v>
          </cell>
        </row>
        <row r="9028">
          <cell r="J9028">
            <v>1900</v>
          </cell>
          <cell r="K9028" t="str">
            <v>enero</v>
          </cell>
          <cell r="L9028">
            <v>1</v>
          </cell>
        </row>
        <row r="9029">
          <cell r="J9029">
            <v>1900</v>
          </cell>
          <cell r="K9029" t="str">
            <v>enero</v>
          </cell>
          <cell r="L9029">
            <v>1</v>
          </cell>
        </row>
        <row r="9030">
          <cell r="J9030">
            <v>1900</v>
          </cell>
          <cell r="K9030" t="str">
            <v>enero</v>
          </cell>
          <cell r="L9030">
            <v>1</v>
          </cell>
        </row>
        <row r="9031">
          <cell r="J9031">
            <v>1900</v>
          </cell>
          <cell r="K9031" t="str">
            <v>enero</v>
          </cell>
          <cell r="L9031">
            <v>1</v>
          </cell>
        </row>
        <row r="9032">
          <cell r="J9032">
            <v>1900</v>
          </cell>
          <cell r="K9032" t="str">
            <v>enero</v>
          </cell>
          <cell r="L9032">
            <v>1</v>
          </cell>
        </row>
        <row r="9033">
          <cell r="J9033">
            <v>1900</v>
          </cell>
          <cell r="K9033" t="str">
            <v>enero</v>
          </cell>
          <cell r="L9033">
            <v>1</v>
          </cell>
        </row>
        <row r="9034">
          <cell r="J9034">
            <v>1900</v>
          </cell>
          <cell r="K9034" t="str">
            <v>enero</v>
          </cell>
          <cell r="L9034">
            <v>1</v>
          </cell>
        </row>
        <row r="9035">
          <cell r="J9035">
            <v>1900</v>
          </cell>
          <cell r="K9035" t="str">
            <v>enero</v>
          </cell>
          <cell r="L9035">
            <v>1</v>
          </cell>
        </row>
        <row r="9036">
          <cell r="J9036">
            <v>1900</v>
          </cell>
          <cell r="K9036" t="str">
            <v>enero</v>
          </cell>
          <cell r="L9036">
            <v>1</v>
          </cell>
        </row>
        <row r="9037">
          <cell r="J9037">
            <v>1900</v>
          </cell>
          <cell r="K9037" t="str">
            <v>enero</v>
          </cell>
          <cell r="L9037">
            <v>1</v>
          </cell>
        </row>
        <row r="9038">
          <cell r="J9038">
            <v>1900</v>
          </cell>
          <cell r="K9038" t="str">
            <v>enero</v>
          </cell>
          <cell r="L9038">
            <v>1</v>
          </cell>
        </row>
        <row r="9039">
          <cell r="J9039">
            <v>1900</v>
          </cell>
          <cell r="K9039" t="str">
            <v>enero</v>
          </cell>
          <cell r="L9039">
            <v>1</v>
          </cell>
        </row>
        <row r="9040">
          <cell r="J9040">
            <v>1900</v>
          </cell>
          <cell r="K9040" t="str">
            <v>enero</v>
          </cell>
          <cell r="L9040">
            <v>1</v>
          </cell>
        </row>
        <row r="9041">
          <cell r="J9041">
            <v>1900</v>
          </cell>
          <cell r="K9041" t="str">
            <v>enero</v>
          </cell>
          <cell r="L9041">
            <v>1</v>
          </cell>
        </row>
        <row r="9042">
          <cell r="J9042">
            <v>1900</v>
          </cell>
          <cell r="K9042" t="str">
            <v>enero</v>
          </cell>
          <cell r="L9042">
            <v>1</v>
          </cell>
        </row>
        <row r="9043">
          <cell r="J9043">
            <v>1900</v>
          </cell>
          <cell r="K9043" t="str">
            <v>enero</v>
          </cell>
          <cell r="L9043">
            <v>1</v>
          </cell>
        </row>
        <row r="9044">
          <cell r="J9044">
            <v>1900</v>
          </cell>
          <cell r="K9044" t="str">
            <v>enero</v>
          </cell>
          <cell r="L9044">
            <v>1</v>
          </cell>
        </row>
        <row r="9045">
          <cell r="J9045">
            <v>1900</v>
          </cell>
          <cell r="K9045" t="str">
            <v>enero</v>
          </cell>
          <cell r="L9045">
            <v>1</v>
          </cell>
        </row>
        <row r="9046">
          <cell r="J9046">
            <v>1900</v>
          </cell>
          <cell r="K9046" t="str">
            <v>enero</v>
          </cell>
          <cell r="L9046">
            <v>1</v>
          </cell>
        </row>
        <row r="9047">
          <cell r="J9047">
            <v>1900</v>
          </cell>
          <cell r="K9047" t="str">
            <v>enero</v>
          </cell>
          <cell r="L9047">
            <v>1</v>
          </cell>
        </row>
        <row r="9048">
          <cell r="J9048">
            <v>1900</v>
          </cell>
          <cell r="K9048" t="str">
            <v>enero</v>
          </cell>
          <cell r="L9048">
            <v>1</v>
          </cell>
        </row>
        <row r="9049">
          <cell r="J9049">
            <v>1900</v>
          </cell>
          <cell r="K9049" t="str">
            <v>enero</v>
          </cell>
          <cell r="L9049">
            <v>1</v>
          </cell>
        </row>
        <row r="9050">
          <cell r="J9050">
            <v>1900</v>
          </cell>
          <cell r="K9050" t="str">
            <v>enero</v>
          </cell>
          <cell r="L9050">
            <v>1</v>
          </cell>
        </row>
        <row r="9051">
          <cell r="J9051">
            <v>1900</v>
          </cell>
          <cell r="K9051" t="str">
            <v>enero</v>
          </cell>
          <cell r="L9051">
            <v>1</v>
          </cell>
        </row>
        <row r="9052">
          <cell r="J9052">
            <v>1900</v>
          </cell>
          <cell r="K9052" t="str">
            <v>enero</v>
          </cell>
          <cell r="L9052">
            <v>1</v>
          </cell>
        </row>
        <row r="9053">
          <cell r="J9053">
            <v>1900</v>
          </cell>
          <cell r="K9053" t="str">
            <v>enero</v>
          </cell>
          <cell r="L9053">
            <v>1</v>
          </cell>
        </row>
        <row r="9054">
          <cell r="J9054">
            <v>1900</v>
          </cell>
          <cell r="K9054" t="str">
            <v>enero</v>
          </cell>
          <cell r="L9054">
            <v>1</v>
          </cell>
        </row>
        <row r="9055">
          <cell r="J9055">
            <v>1900</v>
          </cell>
          <cell r="K9055" t="str">
            <v>enero</v>
          </cell>
          <cell r="L9055">
            <v>1</v>
          </cell>
        </row>
        <row r="9056">
          <cell r="J9056">
            <v>1900</v>
          </cell>
          <cell r="K9056" t="str">
            <v>enero</v>
          </cell>
          <cell r="L9056">
            <v>1</v>
          </cell>
        </row>
        <row r="9057">
          <cell r="J9057">
            <v>1900</v>
          </cell>
          <cell r="K9057" t="str">
            <v>enero</v>
          </cell>
          <cell r="L9057">
            <v>1</v>
          </cell>
        </row>
        <row r="9058">
          <cell r="J9058">
            <v>1900</v>
          </cell>
          <cell r="K9058" t="str">
            <v>enero</v>
          </cell>
          <cell r="L9058">
            <v>1</v>
          </cell>
        </row>
        <row r="9059">
          <cell r="J9059">
            <v>1900</v>
          </cell>
          <cell r="K9059" t="str">
            <v>enero</v>
          </cell>
          <cell r="L9059">
            <v>1</v>
          </cell>
        </row>
        <row r="9060">
          <cell r="J9060">
            <v>1900</v>
          </cell>
          <cell r="K9060" t="str">
            <v>enero</v>
          </cell>
          <cell r="L9060">
            <v>1</v>
          </cell>
        </row>
        <row r="9061">
          <cell r="J9061">
            <v>1900</v>
          </cell>
          <cell r="K9061" t="str">
            <v>enero</v>
          </cell>
          <cell r="L9061">
            <v>1</v>
          </cell>
        </row>
        <row r="9062">
          <cell r="J9062">
            <v>1900</v>
          </cell>
          <cell r="K9062" t="str">
            <v>enero</v>
          </cell>
          <cell r="L9062">
            <v>1</v>
          </cell>
        </row>
        <row r="9063">
          <cell r="J9063">
            <v>1900</v>
          </cell>
          <cell r="K9063" t="str">
            <v>enero</v>
          </cell>
          <cell r="L9063">
            <v>1</v>
          </cell>
        </row>
        <row r="9064">
          <cell r="J9064">
            <v>1900</v>
          </cell>
          <cell r="K9064" t="str">
            <v>enero</v>
          </cell>
          <cell r="L9064">
            <v>1</v>
          </cell>
        </row>
        <row r="9065">
          <cell r="J9065">
            <v>1900</v>
          </cell>
          <cell r="K9065" t="str">
            <v>enero</v>
          </cell>
          <cell r="L9065">
            <v>1</v>
          </cell>
        </row>
        <row r="9066">
          <cell r="J9066">
            <v>1900</v>
          </cell>
          <cell r="K9066" t="str">
            <v>enero</v>
          </cell>
          <cell r="L9066">
            <v>1</v>
          </cell>
        </row>
        <row r="9067">
          <cell r="J9067">
            <v>1900</v>
          </cell>
          <cell r="K9067" t="str">
            <v>enero</v>
          </cell>
          <cell r="L9067">
            <v>1</v>
          </cell>
        </row>
        <row r="9068">
          <cell r="J9068">
            <v>1900</v>
          </cell>
          <cell r="K9068" t="str">
            <v>enero</v>
          </cell>
          <cell r="L9068">
            <v>1</v>
          </cell>
        </row>
        <row r="9069">
          <cell r="J9069">
            <v>1900</v>
          </cell>
          <cell r="K9069" t="str">
            <v>enero</v>
          </cell>
          <cell r="L9069">
            <v>1</v>
          </cell>
        </row>
        <row r="9070">
          <cell r="J9070">
            <v>1900</v>
          </cell>
          <cell r="K9070" t="str">
            <v>enero</v>
          </cell>
          <cell r="L9070">
            <v>1</v>
          </cell>
        </row>
        <row r="9071">
          <cell r="J9071">
            <v>1900</v>
          </cell>
          <cell r="K9071" t="str">
            <v>enero</v>
          </cell>
          <cell r="L9071">
            <v>1</v>
          </cell>
        </row>
        <row r="9072">
          <cell r="J9072">
            <v>1900</v>
          </cell>
          <cell r="K9072" t="str">
            <v>enero</v>
          </cell>
          <cell r="L9072">
            <v>1</v>
          </cell>
        </row>
        <row r="9073">
          <cell r="J9073">
            <v>1900</v>
          </cell>
          <cell r="K9073" t="str">
            <v>enero</v>
          </cell>
          <cell r="L9073">
            <v>1</v>
          </cell>
        </row>
        <row r="9074">
          <cell r="J9074">
            <v>1900</v>
          </cell>
          <cell r="K9074" t="str">
            <v>enero</v>
          </cell>
          <cell r="L9074">
            <v>1</v>
          </cell>
        </row>
        <row r="9075">
          <cell r="J9075">
            <v>1900</v>
          </cell>
          <cell r="K9075" t="str">
            <v>enero</v>
          </cell>
          <cell r="L9075">
            <v>1</v>
          </cell>
        </row>
        <row r="9076">
          <cell r="J9076">
            <v>1900</v>
          </cell>
          <cell r="K9076" t="str">
            <v>enero</v>
          </cell>
          <cell r="L9076">
            <v>1</v>
          </cell>
        </row>
        <row r="9077">
          <cell r="J9077">
            <v>1900</v>
          </cell>
          <cell r="K9077" t="str">
            <v>enero</v>
          </cell>
          <cell r="L9077">
            <v>1</v>
          </cell>
        </row>
        <row r="9078">
          <cell r="J9078">
            <v>1900</v>
          </cell>
          <cell r="K9078" t="str">
            <v>enero</v>
          </cell>
          <cell r="L9078">
            <v>1</v>
          </cell>
        </row>
        <row r="9079">
          <cell r="J9079">
            <v>1900</v>
          </cell>
          <cell r="K9079" t="str">
            <v>enero</v>
          </cell>
          <cell r="L9079">
            <v>1</v>
          </cell>
        </row>
        <row r="9080">
          <cell r="J9080">
            <v>1900</v>
          </cell>
          <cell r="K9080" t="str">
            <v>enero</v>
          </cell>
          <cell r="L9080">
            <v>1</v>
          </cell>
        </row>
        <row r="9081">
          <cell r="J9081">
            <v>1900</v>
          </cell>
          <cell r="K9081" t="str">
            <v>enero</v>
          </cell>
          <cell r="L9081">
            <v>1</v>
          </cell>
        </row>
        <row r="9082">
          <cell r="J9082">
            <v>1900</v>
          </cell>
          <cell r="K9082" t="str">
            <v>enero</v>
          </cell>
          <cell r="L9082">
            <v>1</v>
          </cell>
        </row>
        <row r="9083">
          <cell r="J9083">
            <v>1900</v>
          </cell>
          <cell r="K9083" t="str">
            <v>enero</v>
          </cell>
          <cell r="L9083">
            <v>1</v>
          </cell>
        </row>
        <row r="9084">
          <cell r="J9084">
            <v>1900</v>
          </cell>
          <cell r="K9084" t="str">
            <v>enero</v>
          </cell>
          <cell r="L9084">
            <v>1</v>
          </cell>
        </row>
        <row r="9085">
          <cell r="J9085">
            <v>1900</v>
          </cell>
          <cell r="K9085" t="str">
            <v>enero</v>
          </cell>
          <cell r="L9085">
            <v>1</v>
          </cell>
        </row>
        <row r="9086">
          <cell r="J9086">
            <v>1900</v>
          </cell>
          <cell r="K9086" t="str">
            <v>enero</v>
          </cell>
          <cell r="L9086">
            <v>1</v>
          </cell>
        </row>
        <row r="9087">
          <cell r="J9087">
            <v>1900</v>
          </cell>
          <cell r="K9087" t="str">
            <v>enero</v>
          </cell>
          <cell r="L9087">
            <v>1</v>
          </cell>
        </row>
        <row r="9088">
          <cell r="J9088">
            <v>1900</v>
          </cell>
          <cell r="K9088" t="str">
            <v>enero</v>
          </cell>
          <cell r="L9088">
            <v>1</v>
          </cell>
        </row>
        <row r="9089">
          <cell r="J9089">
            <v>1900</v>
          </cell>
          <cell r="K9089" t="str">
            <v>enero</v>
          </cell>
          <cell r="L9089">
            <v>1</v>
          </cell>
        </row>
        <row r="9090">
          <cell r="J9090">
            <v>1900</v>
          </cell>
          <cell r="K9090" t="str">
            <v>enero</v>
          </cell>
          <cell r="L9090">
            <v>1</v>
          </cell>
        </row>
        <row r="9091">
          <cell r="J9091">
            <v>1900</v>
          </cell>
          <cell r="K9091" t="str">
            <v>enero</v>
          </cell>
          <cell r="L9091">
            <v>1</v>
          </cell>
        </row>
        <row r="9092">
          <cell r="J9092">
            <v>1900</v>
          </cell>
          <cell r="K9092" t="str">
            <v>enero</v>
          </cell>
          <cell r="L9092">
            <v>1</v>
          </cell>
        </row>
        <row r="9093">
          <cell r="J9093">
            <v>1900</v>
          </cell>
          <cell r="K9093" t="str">
            <v>enero</v>
          </cell>
          <cell r="L9093">
            <v>1</v>
          </cell>
        </row>
        <row r="9094">
          <cell r="J9094">
            <v>1900</v>
          </cell>
          <cell r="K9094" t="str">
            <v>enero</v>
          </cell>
          <cell r="L9094">
            <v>1</v>
          </cell>
        </row>
        <row r="9095">
          <cell r="J9095">
            <v>1900</v>
          </cell>
          <cell r="K9095" t="str">
            <v>enero</v>
          </cell>
          <cell r="L9095">
            <v>1</v>
          </cell>
        </row>
        <row r="9096">
          <cell r="J9096">
            <v>1900</v>
          </cell>
          <cell r="K9096" t="str">
            <v>enero</v>
          </cell>
          <cell r="L9096">
            <v>1</v>
          </cell>
        </row>
        <row r="9097">
          <cell r="J9097">
            <v>1900</v>
          </cell>
          <cell r="K9097" t="str">
            <v>enero</v>
          </cell>
          <cell r="L9097">
            <v>1</v>
          </cell>
        </row>
        <row r="9098">
          <cell r="J9098">
            <v>1900</v>
          </cell>
          <cell r="K9098" t="str">
            <v>enero</v>
          </cell>
          <cell r="L9098">
            <v>1</v>
          </cell>
        </row>
        <row r="9099">
          <cell r="J9099">
            <v>1900</v>
          </cell>
          <cell r="K9099" t="str">
            <v>enero</v>
          </cell>
          <cell r="L9099">
            <v>1</v>
          </cell>
        </row>
        <row r="9100">
          <cell r="J9100">
            <v>1900</v>
          </cell>
          <cell r="K9100" t="str">
            <v>enero</v>
          </cell>
          <cell r="L9100">
            <v>1</v>
          </cell>
        </row>
        <row r="9101">
          <cell r="J9101">
            <v>1900</v>
          </cell>
          <cell r="K9101" t="str">
            <v>enero</v>
          </cell>
          <cell r="L9101">
            <v>1</v>
          </cell>
        </row>
        <row r="9102">
          <cell r="J9102">
            <v>1900</v>
          </cell>
          <cell r="K9102" t="str">
            <v>enero</v>
          </cell>
          <cell r="L9102">
            <v>1</v>
          </cell>
        </row>
        <row r="9103">
          <cell r="J9103">
            <v>1900</v>
          </cell>
          <cell r="K9103" t="str">
            <v>enero</v>
          </cell>
          <cell r="L9103">
            <v>1</v>
          </cell>
        </row>
        <row r="9104">
          <cell r="J9104">
            <v>1900</v>
          </cell>
          <cell r="K9104" t="str">
            <v>enero</v>
          </cell>
          <cell r="L9104">
            <v>1</v>
          </cell>
        </row>
        <row r="9105">
          <cell r="J9105">
            <v>1900</v>
          </cell>
          <cell r="K9105" t="str">
            <v>enero</v>
          </cell>
          <cell r="L9105">
            <v>1</v>
          </cell>
        </row>
        <row r="9106">
          <cell r="J9106">
            <v>1900</v>
          </cell>
          <cell r="K9106" t="str">
            <v>enero</v>
          </cell>
          <cell r="L9106">
            <v>1</v>
          </cell>
        </row>
        <row r="9107">
          <cell r="J9107">
            <v>1900</v>
          </cell>
          <cell r="K9107" t="str">
            <v>enero</v>
          </cell>
          <cell r="L9107">
            <v>1</v>
          </cell>
        </row>
        <row r="9108">
          <cell r="J9108">
            <v>1900</v>
          </cell>
          <cell r="K9108" t="str">
            <v>enero</v>
          </cell>
          <cell r="L9108">
            <v>1</v>
          </cell>
        </row>
        <row r="9109">
          <cell r="J9109">
            <v>1900</v>
          </cell>
          <cell r="K9109" t="str">
            <v>enero</v>
          </cell>
          <cell r="L9109">
            <v>1</v>
          </cell>
        </row>
        <row r="9110">
          <cell r="J9110">
            <v>1900</v>
          </cell>
          <cell r="K9110" t="str">
            <v>enero</v>
          </cell>
          <cell r="L9110">
            <v>1</v>
          </cell>
        </row>
        <row r="9111">
          <cell r="J9111">
            <v>1900</v>
          </cell>
          <cell r="K9111" t="str">
            <v>enero</v>
          </cell>
          <cell r="L9111">
            <v>1</v>
          </cell>
        </row>
        <row r="9112">
          <cell r="J9112">
            <v>1900</v>
          </cell>
          <cell r="K9112" t="str">
            <v>enero</v>
          </cell>
          <cell r="L9112">
            <v>1</v>
          </cell>
        </row>
        <row r="9113">
          <cell r="J9113">
            <v>1900</v>
          </cell>
          <cell r="K9113" t="str">
            <v>enero</v>
          </cell>
          <cell r="L9113">
            <v>1</v>
          </cell>
        </row>
        <row r="9114">
          <cell r="J9114">
            <v>1900</v>
          </cell>
          <cell r="K9114" t="str">
            <v>enero</v>
          </cell>
          <cell r="L9114">
            <v>1</v>
          </cell>
        </row>
        <row r="9115">
          <cell r="J9115">
            <v>1900</v>
          </cell>
          <cell r="K9115" t="str">
            <v>enero</v>
          </cell>
          <cell r="L9115">
            <v>1</v>
          </cell>
        </row>
        <row r="9116">
          <cell r="J9116">
            <v>1900</v>
          </cell>
          <cell r="K9116" t="str">
            <v>enero</v>
          </cell>
          <cell r="L9116">
            <v>1</v>
          </cell>
        </row>
        <row r="9117">
          <cell r="J9117">
            <v>1900</v>
          </cell>
          <cell r="K9117" t="str">
            <v>enero</v>
          </cell>
          <cell r="L9117">
            <v>1</v>
          </cell>
        </row>
        <row r="9118">
          <cell r="J9118">
            <v>1900</v>
          </cell>
          <cell r="K9118" t="str">
            <v>enero</v>
          </cell>
          <cell r="L9118">
            <v>1</v>
          </cell>
        </row>
        <row r="9119">
          <cell r="J9119">
            <v>1900</v>
          </cell>
          <cell r="K9119" t="str">
            <v>enero</v>
          </cell>
          <cell r="L9119">
            <v>1</v>
          </cell>
        </row>
        <row r="9120">
          <cell r="J9120">
            <v>1900</v>
          </cell>
          <cell r="K9120" t="str">
            <v>enero</v>
          </cell>
          <cell r="L9120">
            <v>1</v>
          </cell>
        </row>
        <row r="9121">
          <cell r="J9121">
            <v>1900</v>
          </cell>
          <cell r="K9121" t="str">
            <v>enero</v>
          </cell>
          <cell r="L9121">
            <v>1</v>
          </cell>
        </row>
        <row r="9122">
          <cell r="J9122">
            <v>1900</v>
          </cell>
          <cell r="K9122" t="str">
            <v>enero</v>
          </cell>
          <cell r="L9122">
            <v>1</v>
          </cell>
        </row>
        <row r="9123">
          <cell r="J9123">
            <v>1900</v>
          </cell>
          <cell r="K9123" t="str">
            <v>enero</v>
          </cell>
          <cell r="L9123">
            <v>1</v>
          </cell>
        </row>
        <row r="9124">
          <cell r="J9124">
            <v>1900</v>
          </cell>
          <cell r="K9124" t="str">
            <v>enero</v>
          </cell>
          <cell r="L9124">
            <v>1</v>
          </cell>
        </row>
        <row r="9125">
          <cell r="J9125">
            <v>1900</v>
          </cell>
          <cell r="K9125" t="str">
            <v>enero</v>
          </cell>
          <cell r="L9125">
            <v>1</v>
          </cell>
        </row>
        <row r="9126">
          <cell r="J9126">
            <v>1900</v>
          </cell>
          <cell r="K9126" t="str">
            <v>enero</v>
          </cell>
          <cell r="L9126">
            <v>1</v>
          </cell>
        </row>
        <row r="9127">
          <cell r="J9127">
            <v>1900</v>
          </cell>
          <cell r="K9127" t="str">
            <v>enero</v>
          </cell>
          <cell r="L9127">
            <v>1</v>
          </cell>
        </row>
        <row r="9128">
          <cell r="J9128">
            <v>1900</v>
          </cell>
          <cell r="K9128" t="str">
            <v>enero</v>
          </cell>
          <cell r="L9128">
            <v>1</v>
          </cell>
        </row>
        <row r="9129">
          <cell r="J9129">
            <v>1900</v>
          </cell>
          <cell r="K9129" t="str">
            <v>enero</v>
          </cell>
          <cell r="L9129">
            <v>1</v>
          </cell>
        </row>
        <row r="9130">
          <cell r="J9130">
            <v>1900</v>
          </cell>
          <cell r="K9130" t="str">
            <v>enero</v>
          </cell>
          <cell r="L9130">
            <v>1</v>
          </cell>
        </row>
        <row r="9131">
          <cell r="J9131">
            <v>1900</v>
          </cell>
          <cell r="K9131" t="str">
            <v>enero</v>
          </cell>
          <cell r="L9131">
            <v>1</v>
          </cell>
        </row>
        <row r="9132">
          <cell r="J9132">
            <v>1900</v>
          </cell>
          <cell r="K9132" t="str">
            <v>enero</v>
          </cell>
          <cell r="L9132">
            <v>1</v>
          </cell>
        </row>
        <row r="9133">
          <cell r="J9133">
            <v>1900</v>
          </cell>
          <cell r="K9133" t="str">
            <v>enero</v>
          </cell>
          <cell r="L9133">
            <v>1</v>
          </cell>
        </row>
        <row r="9134">
          <cell r="J9134">
            <v>1900</v>
          </cell>
          <cell r="K9134" t="str">
            <v>enero</v>
          </cell>
          <cell r="L9134">
            <v>1</v>
          </cell>
        </row>
        <row r="9135">
          <cell r="J9135">
            <v>1900</v>
          </cell>
          <cell r="K9135" t="str">
            <v>enero</v>
          </cell>
          <cell r="L9135">
            <v>1</v>
          </cell>
        </row>
        <row r="9136">
          <cell r="J9136">
            <v>1900</v>
          </cell>
          <cell r="K9136" t="str">
            <v>enero</v>
          </cell>
          <cell r="L9136">
            <v>1</v>
          </cell>
        </row>
        <row r="9137">
          <cell r="J9137">
            <v>1900</v>
          </cell>
          <cell r="K9137" t="str">
            <v>enero</v>
          </cell>
          <cell r="L9137">
            <v>1</v>
          </cell>
        </row>
        <row r="9138">
          <cell r="J9138">
            <v>1900</v>
          </cell>
          <cell r="K9138" t="str">
            <v>enero</v>
          </cell>
          <cell r="L9138">
            <v>1</v>
          </cell>
        </row>
        <row r="9139">
          <cell r="J9139">
            <v>1900</v>
          </cell>
          <cell r="K9139" t="str">
            <v>enero</v>
          </cell>
          <cell r="L9139">
            <v>1</v>
          </cell>
        </row>
        <row r="9140">
          <cell r="J9140">
            <v>1900</v>
          </cell>
          <cell r="K9140" t="str">
            <v>enero</v>
          </cell>
          <cell r="L9140">
            <v>1</v>
          </cell>
        </row>
        <row r="9141">
          <cell r="J9141">
            <v>1900</v>
          </cell>
          <cell r="K9141" t="str">
            <v>enero</v>
          </cell>
          <cell r="L9141">
            <v>1</v>
          </cell>
        </row>
        <row r="9142">
          <cell r="J9142">
            <v>1900</v>
          </cell>
          <cell r="K9142" t="str">
            <v>enero</v>
          </cell>
          <cell r="L9142">
            <v>1</v>
          </cell>
        </row>
        <row r="9143">
          <cell r="J9143">
            <v>1900</v>
          </cell>
          <cell r="K9143" t="str">
            <v>enero</v>
          </cell>
          <cell r="L9143">
            <v>1</v>
          </cell>
        </row>
        <row r="9144">
          <cell r="J9144">
            <v>1900</v>
          </cell>
          <cell r="K9144" t="str">
            <v>enero</v>
          </cell>
          <cell r="L9144">
            <v>1</v>
          </cell>
        </row>
        <row r="9145">
          <cell r="J9145">
            <v>1900</v>
          </cell>
          <cell r="K9145" t="str">
            <v>enero</v>
          </cell>
          <cell r="L9145">
            <v>1</v>
          </cell>
        </row>
        <row r="9146">
          <cell r="J9146">
            <v>1900</v>
          </cell>
          <cell r="K9146" t="str">
            <v>enero</v>
          </cell>
          <cell r="L9146">
            <v>1</v>
          </cell>
        </row>
        <row r="9147">
          <cell r="J9147">
            <v>1900</v>
          </cell>
          <cell r="K9147" t="str">
            <v>enero</v>
          </cell>
          <cell r="L9147">
            <v>1</v>
          </cell>
        </row>
        <row r="9148">
          <cell r="J9148">
            <v>1900</v>
          </cell>
          <cell r="K9148" t="str">
            <v>enero</v>
          </cell>
          <cell r="L9148">
            <v>1</v>
          </cell>
        </row>
        <row r="9149">
          <cell r="J9149">
            <v>1900</v>
          </cell>
          <cell r="K9149" t="str">
            <v>enero</v>
          </cell>
          <cell r="L9149">
            <v>1</v>
          </cell>
        </row>
        <row r="9150">
          <cell r="J9150">
            <v>1900</v>
          </cell>
          <cell r="K9150" t="str">
            <v>enero</v>
          </cell>
          <cell r="L9150">
            <v>1</v>
          </cell>
        </row>
        <row r="9151">
          <cell r="J9151">
            <v>1900</v>
          </cell>
          <cell r="K9151" t="str">
            <v>enero</v>
          </cell>
          <cell r="L9151">
            <v>1</v>
          </cell>
        </row>
        <row r="9152">
          <cell r="J9152">
            <v>1900</v>
          </cell>
          <cell r="K9152" t="str">
            <v>enero</v>
          </cell>
          <cell r="L9152">
            <v>1</v>
          </cell>
        </row>
        <row r="9153">
          <cell r="J9153">
            <v>1900</v>
          </cell>
          <cell r="K9153" t="str">
            <v>enero</v>
          </cell>
          <cell r="L9153">
            <v>1</v>
          </cell>
        </row>
        <row r="9154">
          <cell r="J9154">
            <v>1900</v>
          </cell>
          <cell r="K9154" t="str">
            <v>enero</v>
          </cell>
          <cell r="L9154">
            <v>1</v>
          </cell>
        </row>
        <row r="9155">
          <cell r="J9155">
            <v>1900</v>
          </cell>
          <cell r="K9155" t="str">
            <v>enero</v>
          </cell>
          <cell r="L9155">
            <v>1</v>
          </cell>
        </row>
        <row r="9156">
          <cell r="J9156">
            <v>1900</v>
          </cell>
          <cell r="K9156" t="str">
            <v>enero</v>
          </cell>
          <cell r="L9156">
            <v>1</v>
          </cell>
        </row>
        <row r="9157">
          <cell r="J9157">
            <v>1900</v>
          </cell>
          <cell r="K9157" t="str">
            <v>enero</v>
          </cell>
          <cell r="L9157">
            <v>1</v>
          </cell>
        </row>
        <row r="9158">
          <cell r="J9158">
            <v>1900</v>
          </cell>
          <cell r="K9158" t="str">
            <v>enero</v>
          </cell>
          <cell r="L9158">
            <v>1</v>
          </cell>
        </row>
        <row r="9159">
          <cell r="J9159">
            <v>1900</v>
          </cell>
          <cell r="K9159" t="str">
            <v>enero</v>
          </cell>
          <cell r="L9159">
            <v>1</v>
          </cell>
        </row>
        <row r="9160">
          <cell r="J9160">
            <v>1900</v>
          </cell>
          <cell r="K9160" t="str">
            <v>enero</v>
          </cell>
          <cell r="L9160">
            <v>1</v>
          </cell>
        </row>
        <row r="9161">
          <cell r="J9161">
            <v>1900</v>
          </cell>
          <cell r="K9161" t="str">
            <v>enero</v>
          </cell>
          <cell r="L9161">
            <v>1</v>
          </cell>
        </row>
        <row r="9162">
          <cell r="J9162">
            <v>1900</v>
          </cell>
          <cell r="K9162" t="str">
            <v>enero</v>
          </cell>
          <cell r="L9162">
            <v>1</v>
          </cell>
        </row>
        <row r="9163">
          <cell r="J9163">
            <v>1900</v>
          </cell>
          <cell r="K9163" t="str">
            <v>enero</v>
          </cell>
          <cell r="L9163">
            <v>1</v>
          </cell>
        </row>
        <row r="9164">
          <cell r="J9164">
            <v>1900</v>
          </cell>
          <cell r="K9164" t="str">
            <v>enero</v>
          </cell>
          <cell r="L9164">
            <v>1</v>
          </cell>
        </row>
        <row r="9165">
          <cell r="J9165">
            <v>1900</v>
          </cell>
          <cell r="K9165" t="str">
            <v>enero</v>
          </cell>
          <cell r="L9165">
            <v>1</v>
          </cell>
        </row>
        <row r="9166">
          <cell r="J9166">
            <v>1900</v>
          </cell>
          <cell r="K9166" t="str">
            <v>enero</v>
          </cell>
          <cell r="L9166">
            <v>1</v>
          </cell>
        </row>
        <row r="9167">
          <cell r="J9167">
            <v>1900</v>
          </cell>
          <cell r="K9167" t="str">
            <v>enero</v>
          </cell>
          <cell r="L9167">
            <v>1</v>
          </cell>
        </row>
        <row r="9168">
          <cell r="J9168">
            <v>1900</v>
          </cell>
          <cell r="K9168" t="str">
            <v>enero</v>
          </cell>
          <cell r="L9168">
            <v>1</v>
          </cell>
        </row>
        <row r="9169">
          <cell r="J9169">
            <v>1900</v>
          </cell>
          <cell r="K9169" t="str">
            <v>enero</v>
          </cell>
          <cell r="L9169">
            <v>1</v>
          </cell>
        </row>
        <row r="9170">
          <cell r="J9170">
            <v>1900</v>
          </cell>
          <cell r="K9170" t="str">
            <v>enero</v>
          </cell>
          <cell r="L9170">
            <v>1</v>
          </cell>
        </row>
        <row r="9171">
          <cell r="J9171">
            <v>1900</v>
          </cell>
          <cell r="K9171" t="str">
            <v>enero</v>
          </cell>
          <cell r="L9171">
            <v>1</v>
          </cell>
        </row>
        <row r="9172">
          <cell r="J9172">
            <v>1900</v>
          </cell>
          <cell r="K9172" t="str">
            <v>enero</v>
          </cell>
          <cell r="L9172">
            <v>1</v>
          </cell>
        </row>
        <row r="9173">
          <cell r="J9173">
            <v>1900</v>
          </cell>
          <cell r="K9173" t="str">
            <v>enero</v>
          </cell>
          <cell r="L9173">
            <v>1</v>
          </cell>
        </row>
        <row r="9174">
          <cell r="J9174">
            <v>1900</v>
          </cell>
          <cell r="K9174" t="str">
            <v>enero</v>
          </cell>
          <cell r="L9174">
            <v>1</v>
          </cell>
        </row>
        <row r="9175">
          <cell r="J9175">
            <v>1900</v>
          </cell>
          <cell r="K9175" t="str">
            <v>enero</v>
          </cell>
          <cell r="L9175">
            <v>1</v>
          </cell>
        </row>
        <row r="9176">
          <cell r="J9176">
            <v>1900</v>
          </cell>
          <cell r="K9176" t="str">
            <v>enero</v>
          </cell>
          <cell r="L9176">
            <v>1</v>
          </cell>
        </row>
        <row r="9177">
          <cell r="J9177">
            <v>1900</v>
          </cell>
          <cell r="K9177" t="str">
            <v>enero</v>
          </cell>
          <cell r="L9177">
            <v>1</v>
          </cell>
        </row>
        <row r="9178">
          <cell r="J9178">
            <v>1900</v>
          </cell>
          <cell r="K9178" t="str">
            <v>enero</v>
          </cell>
          <cell r="L9178">
            <v>1</v>
          </cell>
        </row>
        <row r="9179">
          <cell r="J9179">
            <v>1900</v>
          </cell>
          <cell r="K9179" t="str">
            <v>enero</v>
          </cell>
          <cell r="L9179">
            <v>1</v>
          </cell>
        </row>
        <row r="9180">
          <cell r="J9180">
            <v>1900</v>
          </cell>
          <cell r="K9180" t="str">
            <v>enero</v>
          </cell>
          <cell r="L9180">
            <v>1</v>
          </cell>
        </row>
        <row r="9181">
          <cell r="J9181">
            <v>1900</v>
          </cell>
          <cell r="K9181" t="str">
            <v>enero</v>
          </cell>
          <cell r="L9181">
            <v>1</v>
          </cell>
        </row>
        <row r="9182">
          <cell r="J9182">
            <v>1900</v>
          </cell>
          <cell r="K9182" t="str">
            <v>enero</v>
          </cell>
          <cell r="L9182">
            <v>1</v>
          </cell>
        </row>
        <row r="9183">
          <cell r="J9183">
            <v>1900</v>
          </cell>
          <cell r="K9183" t="str">
            <v>enero</v>
          </cell>
          <cell r="L9183">
            <v>1</v>
          </cell>
        </row>
        <row r="9184">
          <cell r="J9184">
            <v>1900</v>
          </cell>
          <cell r="K9184" t="str">
            <v>enero</v>
          </cell>
          <cell r="L9184">
            <v>1</v>
          </cell>
        </row>
        <row r="9185">
          <cell r="J9185">
            <v>1900</v>
          </cell>
          <cell r="K9185" t="str">
            <v>enero</v>
          </cell>
          <cell r="L9185">
            <v>1</v>
          </cell>
        </row>
        <row r="9186">
          <cell r="J9186">
            <v>1900</v>
          </cell>
          <cell r="K9186" t="str">
            <v>enero</v>
          </cell>
          <cell r="L9186">
            <v>1</v>
          </cell>
        </row>
        <row r="9187">
          <cell r="J9187">
            <v>1900</v>
          </cell>
          <cell r="K9187" t="str">
            <v>enero</v>
          </cell>
          <cell r="L9187">
            <v>1</v>
          </cell>
        </row>
        <row r="9188">
          <cell r="J9188">
            <v>1900</v>
          </cell>
          <cell r="K9188" t="str">
            <v>enero</v>
          </cell>
          <cell r="L9188">
            <v>1</v>
          </cell>
        </row>
        <row r="9189">
          <cell r="J9189">
            <v>1900</v>
          </cell>
          <cell r="K9189" t="str">
            <v>enero</v>
          </cell>
          <cell r="L9189">
            <v>1</v>
          </cell>
        </row>
        <row r="9190">
          <cell r="J9190">
            <v>1900</v>
          </cell>
          <cell r="K9190" t="str">
            <v>enero</v>
          </cell>
          <cell r="L9190">
            <v>1</v>
          </cell>
        </row>
        <row r="9191">
          <cell r="J9191">
            <v>1900</v>
          </cell>
          <cell r="K9191" t="str">
            <v>enero</v>
          </cell>
          <cell r="L9191">
            <v>1</v>
          </cell>
        </row>
        <row r="9192">
          <cell r="J9192">
            <v>1900</v>
          </cell>
          <cell r="K9192" t="str">
            <v>enero</v>
          </cell>
          <cell r="L9192">
            <v>1</v>
          </cell>
        </row>
        <row r="9193">
          <cell r="J9193">
            <v>1900</v>
          </cell>
          <cell r="K9193" t="str">
            <v>enero</v>
          </cell>
          <cell r="L9193">
            <v>1</v>
          </cell>
        </row>
        <row r="9194">
          <cell r="J9194">
            <v>1900</v>
          </cell>
          <cell r="K9194" t="str">
            <v>enero</v>
          </cell>
          <cell r="L9194">
            <v>1</v>
          </cell>
        </row>
        <row r="9195">
          <cell r="J9195">
            <v>1900</v>
          </cell>
          <cell r="K9195" t="str">
            <v>enero</v>
          </cell>
          <cell r="L9195">
            <v>1</v>
          </cell>
        </row>
        <row r="9196">
          <cell r="J9196">
            <v>1900</v>
          </cell>
          <cell r="K9196" t="str">
            <v>enero</v>
          </cell>
          <cell r="L9196">
            <v>1</v>
          </cell>
        </row>
        <row r="9197">
          <cell r="J9197">
            <v>1900</v>
          </cell>
          <cell r="K9197" t="str">
            <v>enero</v>
          </cell>
          <cell r="L9197">
            <v>1</v>
          </cell>
        </row>
        <row r="9198">
          <cell r="J9198">
            <v>1900</v>
          </cell>
          <cell r="K9198" t="str">
            <v>enero</v>
          </cell>
          <cell r="L9198">
            <v>1</v>
          </cell>
        </row>
        <row r="9199">
          <cell r="J9199">
            <v>1900</v>
          </cell>
          <cell r="K9199" t="str">
            <v>enero</v>
          </cell>
          <cell r="L9199">
            <v>1</v>
          </cell>
        </row>
        <row r="9200">
          <cell r="J9200">
            <v>1900</v>
          </cell>
          <cell r="K9200" t="str">
            <v>enero</v>
          </cell>
          <cell r="L9200">
            <v>1</v>
          </cell>
        </row>
        <row r="9201">
          <cell r="J9201">
            <v>1900</v>
          </cell>
          <cell r="K9201" t="str">
            <v>enero</v>
          </cell>
          <cell r="L9201">
            <v>1</v>
          </cell>
        </row>
        <row r="9202">
          <cell r="J9202">
            <v>1900</v>
          </cell>
          <cell r="K9202" t="str">
            <v>enero</v>
          </cell>
          <cell r="L9202">
            <v>1</v>
          </cell>
        </row>
        <row r="9203">
          <cell r="J9203">
            <v>1900</v>
          </cell>
          <cell r="K9203" t="str">
            <v>enero</v>
          </cell>
          <cell r="L9203">
            <v>1</v>
          </cell>
        </row>
        <row r="9204">
          <cell r="J9204">
            <v>1900</v>
          </cell>
          <cell r="K9204" t="str">
            <v>enero</v>
          </cell>
          <cell r="L9204">
            <v>1</v>
          </cell>
        </row>
        <row r="9205">
          <cell r="J9205">
            <v>1900</v>
          </cell>
          <cell r="K9205" t="str">
            <v>enero</v>
          </cell>
          <cell r="L9205">
            <v>1</v>
          </cell>
        </row>
        <row r="9206">
          <cell r="J9206">
            <v>1900</v>
          </cell>
          <cell r="K9206" t="str">
            <v>enero</v>
          </cell>
          <cell r="L9206">
            <v>1</v>
          </cell>
        </row>
        <row r="9207">
          <cell r="J9207">
            <v>1900</v>
          </cell>
          <cell r="K9207" t="str">
            <v>enero</v>
          </cell>
          <cell r="L9207">
            <v>1</v>
          </cell>
        </row>
        <row r="9208">
          <cell r="J9208">
            <v>1900</v>
          </cell>
          <cell r="K9208" t="str">
            <v>enero</v>
          </cell>
          <cell r="L9208">
            <v>1</v>
          </cell>
        </row>
        <row r="9209">
          <cell r="J9209">
            <v>1900</v>
          </cell>
          <cell r="K9209" t="str">
            <v>enero</v>
          </cell>
          <cell r="L9209">
            <v>1</v>
          </cell>
        </row>
        <row r="9210">
          <cell r="J9210">
            <v>1900</v>
          </cell>
          <cell r="K9210" t="str">
            <v>enero</v>
          </cell>
          <cell r="L9210">
            <v>1</v>
          </cell>
        </row>
        <row r="9211">
          <cell r="J9211">
            <v>1900</v>
          </cell>
          <cell r="K9211" t="str">
            <v>enero</v>
          </cell>
          <cell r="L9211">
            <v>1</v>
          </cell>
        </row>
        <row r="9212">
          <cell r="J9212">
            <v>1900</v>
          </cell>
          <cell r="K9212" t="str">
            <v>enero</v>
          </cell>
          <cell r="L9212">
            <v>1</v>
          </cell>
        </row>
        <row r="9213">
          <cell r="J9213">
            <v>1900</v>
          </cell>
          <cell r="K9213" t="str">
            <v>enero</v>
          </cell>
          <cell r="L9213">
            <v>1</v>
          </cell>
        </row>
        <row r="9214">
          <cell r="J9214">
            <v>1900</v>
          </cell>
          <cell r="K9214" t="str">
            <v>enero</v>
          </cell>
          <cell r="L9214">
            <v>1</v>
          </cell>
        </row>
        <row r="9215">
          <cell r="J9215">
            <v>1900</v>
          </cell>
          <cell r="K9215" t="str">
            <v>enero</v>
          </cell>
          <cell r="L9215">
            <v>1</v>
          </cell>
        </row>
        <row r="9216">
          <cell r="J9216">
            <v>1900</v>
          </cell>
          <cell r="K9216" t="str">
            <v>enero</v>
          </cell>
          <cell r="L9216">
            <v>1</v>
          </cell>
        </row>
        <row r="9217">
          <cell r="J9217">
            <v>1900</v>
          </cell>
          <cell r="K9217" t="str">
            <v>enero</v>
          </cell>
          <cell r="L9217">
            <v>1</v>
          </cell>
        </row>
        <row r="9218">
          <cell r="J9218">
            <v>1900</v>
          </cell>
          <cell r="K9218" t="str">
            <v>enero</v>
          </cell>
          <cell r="L9218">
            <v>1</v>
          </cell>
        </row>
        <row r="9219">
          <cell r="J9219">
            <v>1900</v>
          </cell>
          <cell r="K9219" t="str">
            <v>enero</v>
          </cell>
          <cell r="L9219">
            <v>1</v>
          </cell>
        </row>
        <row r="9220">
          <cell r="J9220">
            <v>1900</v>
          </cell>
          <cell r="K9220" t="str">
            <v>enero</v>
          </cell>
          <cell r="L9220">
            <v>1</v>
          </cell>
        </row>
        <row r="9221">
          <cell r="J9221">
            <v>1900</v>
          </cell>
          <cell r="K9221" t="str">
            <v>enero</v>
          </cell>
          <cell r="L9221">
            <v>1</v>
          </cell>
        </row>
        <row r="9222">
          <cell r="J9222">
            <v>1900</v>
          </cell>
          <cell r="K9222" t="str">
            <v>enero</v>
          </cell>
          <cell r="L9222">
            <v>1</v>
          </cell>
        </row>
        <row r="9223">
          <cell r="J9223">
            <v>1900</v>
          </cell>
          <cell r="K9223" t="str">
            <v>enero</v>
          </cell>
          <cell r="L9223">
            <v>1</v>
          </cell>
        </row>
        <row r="9224">
          <cell r="J9224">
            <v>1900</v>
          </cell>
          <cell r="K9224" t="str">
            <v>enero</v>
          </cell>
          <cell r="L9224">
            <v>1</v>
          </cell>
        </row>
        <row r="9225">
          <cell r="J9225">
            <v>1900</v>
          </cell>
          <cell r="K9225" t="str">
            <v>enero</v>
          </cell>
          <cell r="L9225">
            <v>1</v>
          </cell>
        </row>
        <row r="9226">
          <cell r="J9226">
            <v>1900</v>
          </cell>
          <cell r="K9226" t="str">
            <v>enero</v>
          </cell>
          <cell r="L9226">
            <v>1</v>
          </cell>
        </row>
        <row r="9227">
          <cell r="J9227">
            <v>1900</v>
          </cell>
          <cell r="K9227" t="str">
            <v>enero</v>
          </cell>
          <cell r="L9227">
            <v>1</v>
          </cell>
        </row>
        <row r="9228">
          <cell r="J9228">
            <v>1900</v>
          </cell>
          <cell r="K9228" t="str">
            <v>enero</v>
          </cell>
          <cell r="L9228">
            <v>1</v>
          </cell>
        </row>
        <row r="9229">
          <cell r="J9229">
            <v>1900</v>
          </cell>
          <cell r="K9229" t="str">
            <v>enero</v>
          </cell>
          <cell r="L9229">
            <v>1</v>
          </cell>
        </row>
        <row r="9230">
          <cell r="J9230">
            <v>1900</v>
          </cell>
          <cell r="K9230" t="str">
            <v>enero</v>
          </cell>
          <cell r="L9230">
            <v>1</v>
          </cell>
        </row>
        <row r="9231">
          <cell r="J9231">
            <v>1900</v>
          </cell>
          <cell r="K9231" t="str">
            <v>enero</v>
          </cell>
          <cell r="L9231">
            <v>1</v>
          </cell>
        </row>
        <row r="9232">
          <cell r="J9232">
            <v>1900</v>
          </cell>
          <cell r="K9232" t="str">
            <v>enero</v>
          </cell>
          <cell r="L9232">
            <v>1</v>
          </cell>
        </row>
        <row r="9233">
          <cell r="J9233">
            <v>1900</v>
          </cell>
          <cell r="K9233" t="str">
            <v>enero</v>
          </cell>
          <cell r="L9233">
            <v>1</v>
          </cell>
        </row>
        <row r="9234">
          <cell r="J9234">
            <v>1900</v>
          </cell>
          <cell r="K9234" t="str">
            <v>enero</v>
          </cell>
          <cell r="L9234">
            <v>1</v>
          </cell>
        </row>
        <row r="9235">
          <cell r="J9235">
            <v>1900</v>
          </cell>
          <cell r="K9235" t="str">
            <v>enero</v>
          </cell>
          <cell r="L9235">
            <v>1</v>
          </cell>
        </row>
        <row r="9236">
          <cell r="J9236">
            <v>1900</v>
          </cell>
          <cell r="K9236" t="str">
            <v>enero</v>
          </cell>
          <cell r="L9236">
            <v>1</v>
          </cell>
        </row>
        <row r="9237">
          <cell r="J9237">
            <v>1900</v>
          </cell>
          <cell r="K9237" t="str">
            <v>enero</v>
          </cell>
          <cell r="L9237">
            <v>1</v>
          </cell>
        </row>
        <row r="9238">
          <cell r="J9238">
            <v>1900</v>
          </cell>
          <cell r="K9238" t="str">
            <v>enero</v>
          </cell>
          <cell r="L9238">
            <v>1</v>
          </cell>
        </row>
        <row r="9239">
          <cell r="J9239">
            <v>1900</v>
          </cell>
          <cell r="K9239" t="str">
            <v>enero</v>
          </cell>
          <cell r="L9239">
            <v>1</v>
          </cell>
        </row>
        <row r="9240">
          <cell r="J9240">
            <v>1900</v>
          </cell>
          <cell r="K9240" t="str">
            <v>enero</v>
          </cell>
          <cell r="L9240">
            <v>1</v>
          </cell>
        </row>
        <row r="9241">
          <cell r="J9241">
            <v>1900</v>
          </cell>
          <cell r="K9241" t="str">
            <v>enero</v>
          </cell>
          <cell r="L9241">
            <v>1</v>
          </cell>
        </row>
        <row r="9242">
          <cell r="J9242">
            <v>1900</v>
          </cell>
          <cell r="K9242" t="str">
            <v>enero</v>
          </cell>
          <cell r="L9242">
            <v>1</v>
          </cell>
        </row>
        <row r="9243">
          <cell r="J9243">
            <v>1900</v>
          </cell>
          <cell r="K9243" t="str">
            <v>enero</v>
          </cell>
          <cell r="L9243">
            <v>1</v>
          </cell>
        </row>
        <row r="9244">
          <cell r="J9244">
            <v>1900</v>
          </cell>
          <cell r="K9244" t="str">
            <v>enero</v>
          </cell>
          <cell r="L9244">
            <v>1</v>
          </cell>
        </row>
        <row r="9245">
          <cell r="J9245">
            <v>1900</v>
          </cell>
          <cell r="K9245" t="str">
            <v>enero</v>
          </cell>
          <cell r="L9245">
            <v>1</v>
          </cell>
        </row>
        <row r="9246">
          <cell r="J9246">
            <v>1900</v>
          </cell>
          <cell r="K9246" t="str">
            <v>enero</v>
          </cell>
          <cell r="L9246">
            <v>1</v>
          </cell>
        </row>
        <row r="9247">
          <cell r="J9247">
            <v>1900</v>
          </cell>
          <cell r="K9247" t="str">
            <v>enero</v>
          </cell>
          <cell r="L9247">
            <v>1</v>
          </cell>
        </row>
        <row r="9248">
          <cell r="J9248">
            <v>1900</v>
          </cell>
          <cell r="K9248" t="str">
            <v>enero</v>
          </cell>
          <cell r="L9248">
            <v>1</v>
          </cell>
        </row>
        <row r="9249">
          <cell r="J9249">
            <v>1900</v>
          </cell>
          <cell r="K9249" t="str">
            <v>enero</v>
          </cell>
          <cell r="L9249">
            <v>1</v>
          </cell>
        </row>
        <row r="9250">
          <cell r="J9250">
            <v>1900</v>
          </cell>
          <cell r="K9250" t="str">
            <v>enero</v>
          </cell>
          <cell r="L9250">
            <v>1</v>
          </cell>
        </row>
        <row r="9251">
          <cell r="J9251">
            <v>1900</v>
          </cell>
          <cell r="K9251" t="str">
            <v>enero</v>
          </cell>
          <cell r="L9251">
            <v>1</v>
          </cell>
        </row>
        <row r="9252">
          <cell r="J9252">
            <v>1900</v>
          </cell>
          <cell r="K9252" t="str">
            <v>enero</v>
          </cell>
          <cell r="L9252">
            <v>1</v>
          </cell>
        </row>
        <row r="9253">
          <cell r="J9253">
            <v>1900</v>
          </cell>
          <cell r="K9253" t="str">
            <v>enero</v>
          </cell>
          <cell r="L9253">
            <v>1</v>
          </cell>
        </row>
        <row r="9254">
          <cell r="J9254">
            <v>1900</v>
          </cell>
          <cell r="K9254" t="str">
            <v>enero</v>
          </cell>
          <cell r="L9254">
            <v>1</v>
          </cell>
        </row>
        <row r="9255">
          <cell r="J9255">
            <v>1900</v>
          </cell>
          <cell r="K9255" t="str">
            <v>enero</v>
          </cell>
          <cell r="L9255">
            <v>1</v>
          </cell>
        </row>
        <row r="9256">
          <cell r="J9256">
            <v>1900</v>
          </cell>
          <cell r="K9256" t="str">
            <v>enero</v>
          </cell>
          <cell r="L9256">
            <v>1</v>
          </cell>
        </row>
        <row r="9257">
          <cell r="J9257">
            <v>1900</v>
          </cell>
          <cell r="K9257" t="str">
            <v>enero</v>
          </cell>
          <cell r="L9257">
            <v>1</v>
          </cell>
        </row>
        <row r="9258">
          <cell r="J9258">
            <v>1900</v>
          </cell>
          <cell r="K9258" t="str">
            <v>enero</v>
          </cell>
          <cell r="L9258">
            <v>1</v>
          </cell>
        </row>
        <row r="9259">
          <cell r="J9259">
            <v>1900</v>
          </cell>
          <cell r="K9259" t="str">
            <v>enero</v>
          </cell>
          <cell r="L9259">
            <v>1</v>
          </cell>
        </row>
        <row r="9260">
          <cell r="J9260">
            <v>1900</v>
          </cell>
          <cell r="K9260" t="str">
            <v>enero</v>
          </cell>
          <cell r="L9260">
            <v>1</v>
          </cell>
        </row>
        <row r="9261">
          <cell r="J9261">
            <v>1900</v>
          </cell>
          <cell r="K9261" t="str">
            <v>enero</v>
          </cell>
          <cell r="L9261">
            <v>1</v>
          </cell>
        </row>
        <row r="9262">
          <cell r="J9262">
            <v>1900</v>
          </cell>
          <cell r="K9262" t="str">
            <v>enero</v>
          </cell>
          <cell r="L9262">
            <v>1</v>
          </cell>
        </row>
        <row r="9263">
          <cell r="J9263">
            <v>1900</v>
          </cell>
          <cell r="K9263" t="str">
            <v>enero</v>
          </cell>
          <cell r="L9263">
            <v>1</v>
          </cell>
        </row>
        <row r="9264">
          <cell r="J9264">
            <v>1900</v>
          </cell>
          <cell r="K9264" t="str">
            <v>enero</v>
          </cell>
          <cell r="L9264">
            <v>1</v>
          </cell>
        </row>
        <row r="9265">
          <cell r="J9265">
            <v>1900</v>
          </cell>
          <cell r="K9265" t="str">
            <v>enero</v>
          </cell>
          <cell r="L9265">
            <v>1</v>
          </cell>
        </row>
        <row r="9266">
          <cell r="J9266">
            <v>1900</v>
          </cell>
          <cell r="K9266" t="str">
            <v>enero</v>
          </cell>
          <cell r="L9266">
            <v>1</v>
          </cell>
        </row>
        <row r="9267">
          <cell r="J9267">
            <v>1900</v>
          </cell>
          <cell r="K9267" t="str">
            <v>enero</v>
          </cell>
          <cell r="L9267">
            <v>1</v>
          </cell>
        </row>
        <row r="9268">
          <cell r="J9268">
            <v>1900</v>
          </cell>
          <cell r="K9268" t="str">
            <v>enero</v>
          </cell>
          <cell r="L9268">
            <v>1</v>
          </cell>
        </row>
        <row r="9269">
          <cell r="J9269">
            <v>1900</v>
          </cell>
          <cell r="K9269" t="str">
            <v>enero</v>
          </cell>
          <cell r="L9269">
            <v>1</v>
          </cell>
        </row>
        <row r="9270">
          <cell r="J9270">
            <v>1900</v>
          </cell>
          <cell r="K9270" t="str">
            <v>enero</v>
          </cell>
          <cell r="L9270">
            <v>1</v>
          </cell>
        </row>
        <row r="9271">
          <cell r="J9271">
            <v>1900</v>
          </cell>
          <cell r="K9271" t="str">
            <v>enero</v>
          </cell>
          <cell r="L9271">
            <v>1</v>
          </cell>
        </row>
        <row r="9272">
          <cell r="J9272">
            <v>1900</v>
          </cell>
          <cell r="K9272" t="str">
            <v>enero</v>
          </cell>
          <cell r="L9272">
            <v>1</v>
          </cell>
        </row>
        <row r="9273">
          <cell r="J9273">
            <v>1900</v>
          </cell>
          <cell r="K9273" t="str">
            <v>enero</v>
          </cell>
          <cell r="L9273">
            <v>1</v>
          </cell>
        </row>
        <row r="9274">
          <cell r="J9274">
            <v>1900</v>
          </cell>
          <cell r="K9274" t="str">
            <v>enero</v>
          </cell>
          <cell r="L9274">
            <v>1</v>
          </cell>
        </row>
        <row r="9275">
          <cell r="J9275">
            <v>1900</v>
          </cell>
          <cell r="K9275" t="str">
            <v>enero</v>
          </cell>
          <cell r="L9275">
            <v>1</v>
          </cell>
        </row>
        <row r="9276">
          <cell r="J9276">
            <v>1900</v>
          </cell>
          <cell r="K9276" t="str">
            <v>enero</v>
          </cell>
          <cell r="L9276">
            <v>1</v>
          </cell>
        </row>
        <row r="9277">
          <cell r="J9277">
            <v>1900</v>
          </cell>
          <cell r="K9277" t="str">
            <v>enero</v>
          </cell>
          <cell r="L9277">
            <v>1</v>
          </cell>
        </row>
        <row r="9278">
          <cell r="J9278">
            <v>1900</v>
          </cell>
          <cell r="K9278" t="str">
            <v>enero</v>
          </cell>
          <cell r="L9278">
            <v>1</v>
          </cell>
        </row>
        <row r="9279">
          <cell r="J9279">
            <v>1900</v>
          </cell>
          <cell r="K9279" t="str">
            <v>enero</v>
          </cell>
          <cell r="L9279">
            <v>1</v>
          </cell>
        </row>
        <row r="9280">
          <cell r="J9280">
            <v>1900</v>
          </cell>
          <cell r="K9280" t="str">
            <v>enero</v>
          </cell>
          <cell r="L9280">
            <v>1</v>
          </cell>
        </row>
        <row r="9281">
          <cell r="J9281">
            <v>1900</v>
          </cell>
          <cell r="K9281" t="str">
            <v>enero</v>
          </cell>
          <cell r="L9281">
            <v>1</v>
          </cell>
        </row>
        <row r="9282">
          <cell r="J9282">
            <v>1900</v>
          </cell>
          <cell r="K9282" t="str">
            <v>enero</v>
          </cell>
          <cell r="L9282">
            <v>1</v>
          </cell>
        </row>
        <row r="9283">
          <cell r="J9283">
            <v>1900</v>
          </cell>
          <cell r="K9283" t="str">
            <v>enero</v>
          </cell>
          <cell r="L9283">
            <v>1</v>
          </cell>
        </row>
        <row r="9284">
          <cell r="J9284">
            <v>1900</v>
          </cell>
          <cell r="K9284" t="str">
            <v>enero</v>
          </cell>
          <cell r="L9284">
            <v>1</v>
          </cell>
        </row>
        <row r="9285">
          <cell r="J9285">
            <v>1900</v>
          </cell>
          <cell r="K9285" t="str">
            <v>enero</v>
          </cell>
          <cell r="L9285">
            <v>1</v>
          </cell>
        </row>
        <row r="9286">
          <cell r="J9286">
            <v>1900</v>
          </cell>
          <cell r="K9286" t="str">
            <v>enero</v>
          </cell>
          <cell r="L9286">
            <v>1</v>
          </cell>
        </row>
        <row r="9287">
          <cell r="J9287">
            <v>1900</v>
          </cell>
          <cell r="K9287" t="str">
            <v>enero</v>
          </cell>
          <cell r="L9287">
            <v>1</v>
          </cell>
        </row>
        <row r="9288">
          <cell r="J9288">
            <v>1900</v>
          </cell>
          <cell r="K9288" t="str">
            <v>enero</v>
          </cell>
          <cell r="L9288">
            <v>1</v>
          </cell>
        </row>
        <row r="9289">
          <cell r="J9289">
            <v>1900</v>
          </cell>
          <cell r="K9289" t="str">
            <v>enero</v>
          </cell>
          <cell r="L9289">
            <v>1</v>
          </cell>
        </row>
        <row r="9290">
          <cell r="J9290">
            <v>1900</v>
          </cell>
          <cell r="K9290" t="str">
            <v>enero</v>
          </cell>
          <cell r="L9290">
            <v>1</v>
          </cell>
        </row>
        <row r="9291">
          <cell r="J9291">
            <v>1900</v>
          </cell>
          <cell r="K9291" t="str">
            <v>enero</v>
          </cell>
          <cell r="L9291">
            <v>1</v>
          </cell>
        </row>
        <row r="9292">
          <cell r="J9292">
            <v>1900</v>
          </cell>
          <cell r="K9292" t="str">
            <v>enero</v>
          </cell>
          <cell r="L9292">
            <v>1</v>
          </cell>
        </row>
        <row r="9293">
          <cell r="J9293">
            <v>1900</v>
          </cell>
          <cell r="K9293" t="str">
            <v>enero</v>
          </cell>
          <cell r="L9293">
            <v>1</v>
          </cell>
        </row>
        <row r="9294">
          <cell r="J9294">
            <v>1900</v>
          </cell>
          <cell r="K9294" t="str">
            <v>enero</v>
          </cell>
          <cell r="L9294">
            <v>1</v>
          </cell>
        </row>
        <row r="9295">
          <cell r="J9295">
            <v>1900</v>
          </cell>
          <cell r="K9295" t="str">
            <v>enero</v>
          </cell>
          <cell r="L9295">
            <v>1</v>
          </cell>
        </row>
        <row r="9296">
          <cell r="J9296">
            <v>1900</v>
          </cell>
          <cell r="K9296" t="str">
            <v>enero</v>
          </cell>
          <cell r="L9296">
            <v>1</v>
          </cell>
        </row>
        <row r="9297">
          <cell r="J9297">
            <v>1900</v>
          </cell>
          <cell r="K9297" t="str">
            <v>enero</v>
          </cell>
          <cell r="L9297">
            <v>1</v>
          </cell>
        </row>
        <row r="9298">
          <cell r="J9298">
            <v>1900</v>
          </cell>
          <cell r="K9298" t="str">
            <v>enero</v>
          </cell>
          <cell r="L9298">
            <v>1</v>
          </cell>
        </row>
        <row r="9299">
          <cell r="J9299">
            <v>1900</v>
          </cell>
          <cell r="K9299" t="str">
            <v>enero</v>
          </cell>
          <cell r="L9299">
            <v>1</v>
          </cell>
        </row>
        <row r="9300">
          <cell r="J9300">
            <v>1900</v>
          </cell>
          <cell r="K9300" t="str">
            <v>enero</v>
          </cell>
          <cell r="L9300">
            <v>1</v>
          </cell>
        </row>
        <row r="9301">
          <cell r="J9301">
            <v>1900</v>
          </cell>
          <cell r="K9301" t="str">
            <v>enero</v>
          </cell>
          <cell r="L9301">
            <v>1</v>
          </cell>
        </row>
        <row r="9302">
          <cell r="J9302">
            <v>1900</v>
          </cell>
          <cell r="K9302" t="str">
            <v>enero</v>
          </cell>
          <cell r="L9302">
            <v>1</v>
          </cell>
        </row>
        <row r="9303">
          <cell r="J9303">
            <v>1900</v>
          </cell>
          <cell r="K9303" t="str">
            <v>enero</v>
          </cell>
          <cell r="L9303">
            <v>1</v>
          </cell>
        </row>
        <row r="9304">
          <cell r="J9304">
            <v>1900</v>
          </cell>
          <cell r="K9304" t="str">
            <v>enero</v>
          </cell>
          <cell r="L9304">
            <v>1</v>
          </cell>
        </row>
        <row r="9305">
          <cell r="J9305">
            <v>1900</v>
          </cell>
          <cell r="K9305" t="str">
            <v>enero</v>
          </cell>
          <cell r="L9305">
            <v>1</v>
          </cell>
        </row>
        <row r="9306">
          <cell r="J9306">
            <v>1900</v>
          </cell>
          <cell r="K9306" t="str">
            <v>enero</v>
          </cell>
          <cell r="L9306">
            <v>1</v>
          </cell>
        </row>
        <row r="9307">
          <cell r="J9307">
            <v>1900</v>
          </cell>
          <cell r="K9307" t="str">
            <v>enero</v>
          </cell>
          <cell r="L9307">
            <v>1</v>
          </cell>
        </row>
        <row r="9308">
          <cell r="J9308">
            <v>1900</v>
          </cell>
          <cell r="K9308" t="str">
            <v>enero</v>
          </cell>
          <cell r="L9308">
            <v>1</v>
          </cell>
        </row>
        <row r="9309">
          <cell r="J9309">
            <v>1900</v>
          </cell>
          <cell r="K9309" t="str">
            <v>enero</v>
          </cell>
          <cell r="L9309">
            <v>1</v>
          </cell>
        </row>
        <row r="9310">
          <cell r="J9310">
            <v>1900</v>
          </cell>
          <cell r="K9310" t="str">
            <v>enero</v>
          </cell>
          <cell r="L9310">
            <v>1</v>
          </cell>
        </row>
        <row r="9311">
          <cell r="J9311">
            <v>1900</v>
          </cell>
          <cell r="K9311" t="str">
            <v>enero</v>
          </cell>
          <cell r="L9311">
            <v>1</v>
          </cell>
        </row>
        <row r="9312">
          <cell r="J9312">
            <v>1900</v>
          </cell>
          <cell r="K9312" t="str">
            <v>enero</v>
          </cell>
          <cell r="L9312">
            <v>1</v>
          </cell>
        </row>
        <row r="9313">
          <cell r="J9313">
            <v>1900</v>
          </cell>
          <cell r="K9313" t="str">
            <v>enero</v>
          </cell>
          <cell r="L9313">
            <v>1</v>
          </cell>
        </row>
        <row r="9314">
          <cell r="J9314">
            <v>1900</v>
          </cell>
          <cell r="K9314" t="str">
            <v>enero</v>
          </cell>
          <cell r="L9314">
            <v>1</v>
          </cell>
        </row>
        <row r="9315">
          <cell r="J9315">
            <v>1900</v>
          </cell>
          <cell r="K9315" t="str">
            <v>enero</v>
          </cell>
          <cell r="L9315">
            <v>1</v>
          </cell>
        </row>
        <row r="9316">
          <cell r="J9316">
            <v>1900</v>
          </cell>
          <cell r="K9316" t="str">
            <v>enero</v>
          </cell>
          <cell r="L9316">
            <v>1</v>
          </cell>
        </row>
        <row r="9317">
          <cell r="J9317">
            <v>1900</v>
          </cell>
          <cell r="K9317" t="str">
            <v>enero</v>
          </cell>
          <cell r="L9317">
            <v>1</v>
          </cell>
        </row>
        <row r="9318">
          <cell r="J9318">
            <v>1900</v>
          </cell>
          <cell r="K9318" t="str">
            <v>enero</v>
          </cell>
          <cell r="L9318">
            <v>1</v>
          </cell>
        </row>
        <row r="9319">
          <cell r="J9319">
            <v>1900</v>
          </cell>
          <cell r="K9319" t="str">
            <v>enero</v>
          </cell>
          <cell r="L9319">
            <v>1</v>
          </cell>
        </row>
        <row r="9320">
          <cell r="J9320">
            <v>1900</v>
          </cell>
          <cell r="K9320" t="str">
            <v>enero</v>
          </cell>
          <cell r="L9320">
            <v>1</v>
          </cell>
        </row>
        <row r="9321">
          <cell r="J9321">
            <v>1900</v>
          </cell>
          <cell r="K9321" t="str">
            <v>enero</v>
          </cell>
          <cell r="L9321">
            <v>1</v>
          </cell>
        </row>
        <row r="9322">
          <cell r="J9322">
            <v>1900</v>
          </cell>
          <cell r="K9322" t="str">
            <v>enero</v>
          </cell>
          <cell r="L9322">
            <v>1</v>
          </cell>
        </row>
        <row r="9323">
          <cell r="J9323">
            <v>1900</v>
          </cell>
          <cell r="K9323" t="str">
            <v>enero</v>
          </cell>
          <cell r="L9323">
            <v>1</v>
          </cell>
        </row>
        <row r="9324">
          <cell r="J9324">
            <v>1900</v>
          </cell>
          <cell r="K9324" t="str">
            <v>enero</v>
          </cell>
          <cell r="L9324">
            <v>1</v>
          </cell>
        </row>
        <row r="9325">
          <cell r="J9325">
            <v>1900</v>
          </cell>
          <cell r="K9325" t="str">
            <v>enero</v>
          </cell>
          <cell r="L9325">
            <v>1</v>
          </cell>
        </row>
        <row r="9326">
          <cell r="J9326">
            <v>1900</v>
          </cell>
          <cell r="K9326" t="str">
            <v>enero</v>
          </cell>
          <cell r="L9326">
            <v>1</v>
          </cell>
        </row>
        <row r="9327">
          <cell r="J9327">
            <v>1900</v>
          </cell>
          <cell r="K9327" t="str">
            <v>enero</v>
          </cell>
          <cell r="L9327">
            <v>1</v>
          </cell>
        </row>
        <row r="9328">
          <cell r="J9328">
            <v>1900</v>
          </cell>
          <cell r="K9328" t="str">
            <v>enero</v>
          </cell>
          <cell r="L9328">
            <v>1</v>
          </cell>
        </row>
        <row r="9329">
          <cell r="J9329">
            <v>1900</v>
          </cell>
          <cell r="K9329" t="str">
            <v>enero</v>
          </cell>
          <cell r="L9329">
            <v>1</v>
          </cell>
        </row>
        <row r="9330">
          <cell r="J9330">
            <v>1900</v>
          </cell>
          <cell r="K9330" t="str">
            <v>enero</v>
          </cell>
          <cell r="L9330">
            <v>1</v>
          </cell>
        </row>
        <row r="9331">
          <cell r="J9331">
            <v>1900</v>
          </cell>
          <cell r="K9331" t="str">
            <v>enero</v>
          </cell>
          <cell r="L9331">
            <v>1</v>
          </cell>
        </row>
        <row r="9332">
          <cell r="J9332">
            <v>1900</v>
          </cell>
          <cell r="K9332" t="str">
            <v>enero</v>
          </cell>
          <cell r="L9332">
            <v>1</v>
          </cell>
        </row>
        <row r="9333">
          <cell r="J9333">
            <v>1900</v>
          </cell>
          <cell r="K9333" t="str">
            <v>enero</v>
          </cell>
          <cell r="L9333">
            <v>1</v>
          </cell>
        </row>
        <row r="9334">
          <cell r="J9334">
            <v>1900</v>
          </cell>
          <cell r="K9334" t="str">
            <v>enero</v>
          </cell>
          <cell r="L9334">
            <v>1</v>
          </cell>
        </row>
        <row r="9335">
          <cell r="J9335">
            <v>1900</v>
          </cell>
          <cell r="K9335" t="str">
            <v>enero</v>
          </cell>
          <cell r="L9335">
            <v>1</v>
          </cell>
        </row>
        <row r="9336">
          <cell r="J9336">
            <v>1900</v>
          </cell>
          <cell r="K9336" t="str">
            <v>enero</v>
          </cell>
          <cell r="L9336">
            <v>1</v>
          </cell>
        </row>
        <row r="9337">
          <cell r="J9337">
            <v>1900</v>
          </cell>
          <cell r="K9337" t="str">
            <v>enero</v>
          </cell>
          <cell r="L9337">
            <v>1</v>
          </cell>
        </row>
        <row r="9338">
          <cell r="J9338">
            <v>1900</v>
          </cell>
          <cell r="K9338" t="str">
            <v>enero</v>
          </cell>
          <cell r="L9338">
            <v>1</v>
          </cell>
        </row>
        <row r="9339">
          <cell r="J9339">
            <v>1900</v>
          </cell>
          <cell r="K9339" t="str">
            <v>enero</v>
          </cell>
          <cell r="L9339">
            <v>1</v>
          </cell>
        </row>
        <row r="9340">
          <cell r="J9340">
            <v>1900</v>
          </cell>
          <cell r="K9340" t="str">
            <v>enero</v>
          </cell>
          <cell r="L9340">
            <v>1</v>
          </cell>
        </row>
        <row r="9341">
          <cell r="J9341">
            <v>1900</v>
          </cell>
          <cell r="K9341" t="str">
            <v>enero</v>
          </cell>
          <cell r="L9341">
            <v>1</v>
          </cell>
        </row>
        <row r="9342">
          <cell r="J9342">
            <v>1900</v>
          </cell>
          <cell r="K9342" t="str">
            <v>enero</v>
          </cell>
          <cell r="L9342">
            <v>1</v>
          </cell>
        </row>
        <row r="9343">
          <cell r="J9343">
            <v>1900</v>
          </cell>
          <cell r="K9343" t="str">
            <v>enero</v>
          </cell>
          <cell r="L9343">
            <v>1</v>
          </cell>
        </row>
        <row r="9344">
          <cell r="J9344">
            <v>1900</v>
          </cell>
          <cell r="K9344" t="str">
            <v>enero</v>
          </cell>
          <cell r="L9344">
            <v>1</v>
          </cell>
        </row>
        <row r="9345">
          <cell r="J9345">
            <v>1900</v>
          </cell>
          <cell r="K9345" t="str">
            <v>enero</v>
          </cell>
          <cell r="L9345">
            <v>1</v>
          </cell>
        </row>
        <row r="9346">
          <cell r="J9346">
            <v>1900</v>
          </cell>
          <cell r="K9346" t="str">
            <v>enero</v>
          </cell>
          <cell r="L9346">
            <v>1</v>
          </cell>
        </row>
        <row r="9347">
          <cell r="J9347">
            <v>1900</v>
          </cell>
          <cell r="K9347" t="str">
            <v>enero</v>
          </cell>
          <cell r="L9347">
            <v>1</v>
          </cell>
        </row>
        <row r="9348">
          <cell r="J9348">
            <v>1900</v>
          </cell>
          <cell r="K9348" t="str">
            <v>enero</v>
          </cell>
          <cell r="L9348">
            <v>1</v>
          </cell>
        </row>
        <row r="9349">
          <cell r="J9349">
            <v>1900</v>
          </cell>
          <cell r="K9349" t="str">
            <v>enero</v>
          </cell>
          <cell r="L9349">
            <v>1</v>
          </cell>
        </row>
        <row r="9350">
          <cell r="J9350">
            <v>1900</v>
          </cell>
          <cell r="K9350" t="str">
            <v>enero</v>
          </cell>
          <cell r="L9350">
            <v>1</v>
          </cell>
        </row>
        <row r="9351">
          <cell r="J9351">
            <v>1900</v>
          </cell>
          <cell r="K9351" t="str">
            <v>enero</v>
          </cell>
          <cell r="L9351">
            <v>1</v>
          </cell>
        </row>
        <row r="9352">
          <cell r="J9352">
            <v>1900</v>
          </cell>
          <cell r="K9352" t="str">
            <v>enero</v>
          </cell>
          <cell r="L9352">
            <v>1</v>
          </cell>
        </row>
        <row r="9353">
          <cell r="J9353">
            <v>1900</v>
          </cell>
          <cell r="K9353" t="str">
            <v>enero</v>
          </cell>
          <cell r="L9353">
            <v>1</v>
          </cell>
        </row>
        <row r="9354">
          <cell r="J9354">
            <v>1900</v>
          </cell>
          <cell r="K9354" t="str">
            <v>enero</v>
          </cell>
          <cell r="L9354">
            <v>1</v>
          </cell>
        </row>
        <row r="9355">
          <cell r="J9355">
            <v>1900</v>
          </cell>
          <cell r="K9355" t="str">
            <v>enero</v>
          </cell>
          <cell r="L9355">
            <v>1</v>
          </cell>
        </row>
        <row r="9356">
          <cell r="J9356">
            <v>1900</v>
          </cell>
          <cell r="K9356" t="str">
            <v>enero</v>
          </cell>
          <cell r="L9356">
            <v>1</v>
          </cell>
        </row>
        <row r="9357">
          <cell r="J9357">
            <v>1900</v>
          </cell>
          <cell r="K9357" t="str">
            <v>enero</v>
          </cell>
          <cell r="L9357">
            <v>1</v>
          </cell>
        </row>
        <row r="9358">
          <cell r="J9358">
            <v>1900</v>
          </cell>
          <cell r="K9358" t="str">
            <v>enero</v>
          </cell>
          <cell r="L9358">
            <v>1</v>
          </cell>
        </row>
        <row r="9359">
          <cell r="J9359">
            <v>1900</v>
          </cell>
          <cell r="K9359" t="str">
            <v>enero</v>
          </cell>
          <cell r="L9359">
            <v>1</v>
          </cell>
        </row>
        <row r="9360">
          <cell r="J9360">
            <v>1900</v>
          </cell>
          <cell r="K9360" t="str">
            <v>enero</v>
          </cell>
          <cell r="L9360">
            <v>1</v>
          </cell>
        </row>
        <row r="9361">
          <cell r="J9361">
            <v>1900</v>
          </cell>
          <cell r="K9361" t="str">
            <v>enero</v>
          </cell>
          <cell r="L9361">
            <v>1</v>
          </cell>
        </row>
        <row r="9362">
          <cell r="J9362">
            <v>1900</v>
          </cell>
          <cell r="K9362" t="str">
            <v>enero</v>
          </cell>
          <cell r="L9362">
            <v>1</v>
          </cell>
        </row>
        <row r="9363">
          <cell r="J9363">
            <v>1900</v>
          </cell>
          <cell r="K9363" t="str">
            <v>enero</v>
          </cell>
          <cell r="L9363">
            <v>1</v>
          </cell>
        </row>
        <row r="9364">
          <cell r="J9364">
            <v>1900</v>
          </cell>
          <cell r="K9364" t="str">
            <v>enero</v>
          </cell>
          <cell r="L9364">
            <v>1</v>
          </cell>
        </row>
        <row r="9365">
          <cell r="J9365">
            <v>1900</v>
          </cell>
          <cell r="K9365" t="str">
            <v>enero</v>
          </cell>
          <cell r="L9365">
            <v>1</v>
          </cell>
        </row>
        <row r="9366">
          <cell r="J9366">
            <v>1900</v>
          </cell>
          <cell r="K9366" t="str">
            <v>enero</v>
          </cell>
          <cell r="L9366">
            <v>1</v>
          </cell>
        </row>
        <row r="9367">
          <cell r="J9367">
            <v>1900</v>
          </cell>
          <cell r="K9367" t="str">
            <v>enero</v>
          </cell>
          <cell r="L9367">
            <v>1</v>
          </cell>
        </row>
        <row r="9368">
          <cell r="J9368">
            <v>1900</v>
          </cell>
          <cell r="K9368" t="str">
            <v>enero</v>
          </cell>
          <cell r="L9368">
            <v>1</v>
          </cell>
        </row>
        <row r="9369">
          <cell r="J9369">
            <v>1900</v>
          </cell>
          <cell r="K9369" t="str">
            <v>enero</v>
          </cell>
          <cell r="L9369">
            <v>1</v>
          </cell>
        </row>
        <row r="9370">
          <cell r="J9370">
            <v>1900</v>
          </cell>
          <cell r="K9370" t="str">
            <v>enero</v>
          </cell>
          <cell r="L9370">
            <v>1</v>
          </cell>
        </row>
        <row r="9371">
          <cell r="J9371">
            <v>1900</v>
          </cell>
          <cell r="K9371" t="str">
            <v>enero</v>
          </cell>
          <cell r="L9371">
            <v>1</v>
          </cell>
        </row>
        <row r="9372">
          <cell r="J9372">
            <v>1900</v>
          </cell>
          <cell r="K9372" t="str">
            <v>enero</v>
          </cell>
          <cell r="L9372">
            <v>1</v>
          </cell>
        </row>
        <row r="9373">
          <cell r="J9373">
            <v>1900</v>
          </cell>
          <cell r="K9373" t="str">
            <v>enero</v>
          </cell>
          <cell r="L9373">
            <v>1</v>
          </cell>
        </row>
        <row r="9374">
          <cell r="J9374">
            <v>1900</v>
          </cell>
          <cell r="K9374" t="str">
            <v>enero</v>
          </cell>
          <cell r="L9374">
            <v>1</v>
          </cell>
        </row>
        <row r="9375">
          <cell r="J9375">
            <v>1900</v>
          </cell>
          <cell r="K9375" t="str">
            <v>enero</v>
          </cell>
          <cell r="L9375">
            <v>1</v>
          </cell>
        </row>
        <row r="9376">
          <cell r="J9376">
            <v>1900</v>
          </cell>
          <cell r="K9376" t="str">
            <v>enero</v>
          </cell>
          <cell r="L9376">
            <v>1</v>
          </cell>
        </row>
        <row r="9377">
          <cell r="J9377">
            <v>1900</v>
          </cell>
          <cell r="K9377" t="str">
            <v>enero</v>
          </cell>
          <cell r="L9377">
            <v>1</v>
          </cell>
        </row>
        <row r="9378">
          <cell r="J9378">
            <v>1900</v>
          </cell>
          <cell r="K9378" t="str">
            <v>enero</v>
          </cell>
          <cell r="L9378">
            <v>1</v>
          </cell>
        </row>
        <row r="9379">
          <cell r="J9379">
            <v>1900</v>
          </cell>
          <cell r="K9379" t="str">
            <v>enero</v>
          </cell>
          <cell r="L9379">
            <v>1</v>
          </cell>
        </row>
        <row r="9380">
          <cell r="J9380">
            <v>1900</v>
          </cell>
          <cell r="K9380" t="str">
            <v>enero</v>
          </cell>
          <cell r="L9380">
            <v>1</v>
          </cell>
        </row>
        <row r="9381">
          <cell r="J9381">
            <v>1900</v>
          </cell>
          <cell r="K9381" t="str">
            <v>enero</v>
          </cell>
          <cell r="L9381">
            <v>1</v>
          </cell>
        </row>
        <row r="9382">
          <cell r="J9382">
            <v>1900</v>
          </cell>
          <cell r="K9382" t="str">
            <v>enero</v>
          </cell>
          <cell r="L9382">
            <v>1</v>
          </cell>
        </row>
        <row r="9383">
          <cell r="J9383">
            <v>1900</v>
          </cell>
          <cell r="K9383" t="str">
            <v>enero</v>
          </cell>
          <cell r="L9383">
            <v>1</v>
          </cell>
        </row>
        <row r="9384">
          <cell r="J9384">
            <v>1900</v>
          </cell>
          <cell r="K9384" t="str">
            <v>enero</v>
          </cell>
          <cell r="L9384">
            <v>1</v>
          </cell>
        </row>
        <row r="9385">
          <cell r="J9385">
            <v>1900</v>
          </cell>
          <cell r="K9385" t="str">
            <v>enero</v>
          </cell>
          <cell r="L9385">
            <v>1</v>
          </cell>
        </row>
        <row r="9386">
          <cell r="J9386">
            <v>1900</v>
          </cell>
          <cell r="K9386" t="str">
            <v>enero</v>
          </cell>
          <cell r="L9386">
            <v>1</v>
          </cell>
        </row>
        <row r="9387">
          <cell r="J9387">
            <v>1900</v>
          </cell>
          <cell r="K9387" t="str">
            <v>enero</v>
          </cell>
          <cell r="L9387">
            <v>1</v>
          </cell>
        </row>
        <row r="9388">
          <cell r="J9388">
            <v>1900</v>
          </cell>
          <cell r="K9388" t="str">
            <v>enero</v>
          </cell>
          <cell r="L9388">
            <v>1</v>
          </cell>
        </row>
        <row r="9389">
          <cell r="J9389">
            <v>1900</v>
          </cell>
          <cell r="K9389" t="str">
            <v>enero</v>
          </cell>
          <cell r="L9389">
            <v>1</v>
          </cell>
        </row>
        <row r="9390">
          <cell r="J9390">
            <v>1900</v>
          </cell>
          <cell r="K9390" t="str">
            <v>enero</v>
          </cell>
          <cell r="L9390">
            <v>1</v>
          </cell>
        </row>
        <row r="9391">
          <cell r="J9391">
            <v>1900</v>
          </cell>
          <cell r="K9391" t="str">
            <v>enero</v>
          </cell>
          <cell r="L9391">
            <v>1</v>
          </cell>
        </row>
        <row r="9392">
          <cell r="J9392">
            <v>1900</v>
          </cell>
          <cell r="K9392" t="str">
            <v>enero</v>
          </cell>
          <cell r="L9392">
            <v>1</v>
          </cell>
        </row>
        <row r="9393">
          <cell r="J9393">
            <v>1900</v>
          </cell>
          <cell r="K9393" t="str">
            <v>enero</v>
          </cell>
          <cell r="L9393">
            <v>1</v>
          </cell>
        </row>
        <row r="9394">
          <cell r="J9394">
            <v>1900</v>
          </cell>
          <cell r="K9394" t="str">
            <v>enero</v>
          </cell>
          <cell r="L9394">
            <v>1</v>
          </cell>
        </row>
        <row r="9395">
          <cell r="J9395">
            <v>1900</v>
          </cell>
          <cell r="K9395" t="str">
            <v>enero</v>
          </cell>
          <cell r="L9395">
            <v>1</v>
          </cell>
        </row>
        <row r="9396">
          <cell r="J9396">
            <v>1900</v>
          </cell>
          <cell r="K9396" t="str">
            <v>enero</v>
          </cell>
          <cell r="L9396">
            <v>1</v>
          </cell>
        </row>
        <row r="9397">
          <cell r="J9397">
            <v>1900</v>
          </cell>
          <cell r="K9397" t="str">
            <v>enero</v>
          </cell>
          <cell r="L9397">
            <v>1</v>
          </cell>
        </row>
        <row r="9398">
          <cell r="J9398">
            <v>1900</v>
          </cell>
          <cell r="K9398" t="str">
            <v>enero</v>
          </cell>
          <cell r="L9398">
            <v>1</v>
          </cell>
        </row>
        <row r="9399">
          <cell r="J9399">
            <v>1900</v>
          </cell>
          <cell r="K9399" t="str">
            <v>enero</v>
          </cell>
          <cell r="L9399">
            <v>1</v>
          </cell>
        </row>
        <row r="9400">
          <cell r="J9400">
            <v>1900</v>
          </cell>
          <cell r="K9400" t="str">
            <v>enero</v>
          </cell>
          <cell r="L9400">
            <v>1</v>
          </cell>
        </row>
        <row r="9401">
          <cell r="J9401">
            <v>1900</v>
          </cell>
          <cell r="K9401" t="str">
            <v>enero</v>
          </cell>
          <cell r="L9401">
            <v>1</v>
          </cell>
        </row>
        <row r="9402">
          <cell r="J9402">
            <v>1900</v>
          </cell>
          <cell r="K9402" t="str">
            <v>enero</v>
          </cell>
          <cell r="L9402">
            <v>1</v>
          </cell>
        </row>
        <row r="9403">
          <cell r="J9403">
            <v>1900</v>
          </cell>
          <cell r="K9403" t="str">
            <v>enero</v>
          </cell>
          <cell r="L9403">
            <v>1</v>
          </cell>
        </row>
        <row r="9404">
          <cell r="J9404">
            <v>1900</v>
          </cell>
          <cell r="K9404" t="str">
            <v>enero</v>
          </cell>
          <cell r="L9404">
            <v>1</v>
          </cell>
        </row>
        <row r="9405">
          <cell r="J9405">
            <v>1900</v>
          </cell>
          <cell r="K9405" t="str">
            <v>enero</v>
          </cell>
          <cell r="L9405">
            <v>1</v>
          </cell>
        </row>
        <row r="9406">
          <cell r="J9406">
            <v>1900</v>
          </cell>
          <cell r="K9406" t="str">
            <v>enero</v>
          </cell>
          <cell r="L9406">
            <v>1</v>
          </cell>
        </row>
        <row r="9407">
          <cell r="J9407">
            <v>1900</v>
          </cell>
          <cell r="K9407" t="str">
            <v>enero</v>
          </cell>
          <cell r="L9407">
            <v>1</v>
          </cell>
        </row>
        <row r="9408">
          <cell r="J9408">
            <v>1900</v>
          </cell>
          <cell r="K9408" t="str">
            <v>enero</v>
          </cell>
          <cell r="L9408">
            <v>1</v>
          </cell>
        </row>
        <row r="9409">
          <cell r="J9409">
            <v>1900</v>
          </cell>
          <cell r="K9409" t="str">
            <v>enero</v>
          </cell>
          <cell r="L9409">
            <v>1</v>
          </cell>
        </row>
        <row r="9410">
          <cell r="J9410">
            <v>1900</v>
          </cell>
          <cell r="K9410" t="str">
            <v>enero</v>
          </cell>
          <cell r="L9410">
            <v>1</v>
          </cell>
        </row>
        <row r="9411">
          <cell r="J9411">
            <v>1900</v>
          </cell>
          <cell r="K9411" t="str">
            <v>enero</v>
          </cell>
          <cell r="L9411">
            <v>1</v>
          </cell>
        </row>
        <row r="9412">
          <cell r="J9412">
            <v>1900</v>
          </cell>
          <cell r="K9412" t="str">
            <v>enero</v>
          </cell>
          <cell r="L9412">
            <v>1</v>
          </cell>
        </row>
        <row r="9413">
          <cell r="J9413">
            <v>1900</v>
          </cell>
          <cell r="K9413" t="str">
            <v>enero</v>
          </cell>
          <cell r="L9413">
            <v>1</v>
          </cell>
        </row>
        <row r="9414">
          <cell r="J9414">
            <v>1900</v>
          </cell>
          <cell r="K9414" t="str">
            <v>enero</v>
          </cell>
          <cell r="L9414">
            <v>1</v>
          </cell>
        </row>
        <row r="9415">
          <cell r="J9415">
            <v>1900</v>
          </cell>
          <cell r="K9415" t="str">
            <v>enero</v>
          </cell>
          <cell r="L9415">
            <v>1</v>
          </cell>
        </row>
        <row r="9416">
          <cell r="J9416">
            <v>1900</v>
          </cell>
          <cell r="K9416" t="str">
            <v>enero</v>
          </cell>
          <cell r="L9416">
            <v>1</v>
          </cell>
        </row>
        <row r="9417">
          <cell r="J9417">
            <v>1900</v>
          </cell>
          <cell r="K9417" t="str">
            <v>enero</v>
          </cell>
          <cell r="L9417">
            <v>1</v>
          </cell>
        </row>
        <row r="9418">
          <cell r="J9418">
            <v>1900</v>
          </cell>
          <cell r="K9418" t="str">
            <v>enero</v>
          </cell>
          <cell r="L9418">
            <v>1</v>
          </cell>
        </row>
        <row r="9419">
          <cell r="J9419">
            <v>1900</v>
          </cell>
          <cell r="K9419" t="str">
            <v>enero</v>
          </cell>
          <cell r="L9419">
            <v>1</v>
          </cell>
        </row>
        <row r="9420">
          <cell r="J9420">
            <v>1900</v>
          </cell>
          <cell r="K9420" t="str">
            <v>enero</v>
          </cell>
          <cell r="L9420">
            <v>1</v>
          </cell>
        </row>
        <row r="9421">
          <cell r="J9421">
            <v>1900</v>
          </cell>
          <cell r="K9421" t="str">
            <v>enero</v>
          </cell>
          <cell r="L9421">
            <v>1</v>
          </cell>
        </row>
        <row r="9422">
          <cell r="J9422">
            <v>1900</v>
          </cell>
          <cell r="K9422" t="str">
            <v>enero</v>
          </cell>
          <cell r="L9422">
            <v>1</v>
          </cell>
        </row>
        <row r="9423">
          <cell r="J9423">
            <v>1900</v>
          </cell>
          <cell r="K9423" t="str">
            <v>enero</v>
          </cell>
          <cell r="L9423">
            <v>1</v>
          </cell>
        </row>
        <row r="9424">
          <cell r="J9424">
            <v>1900</v>
          </cell>
          <cell r="K9424" t="str">
            <v>enero</v>
          </cell>
          <cell r="L9424">
            <v>1</v>
          </cell>
        </row>
        <row r="9425">
          <cell r="J9425">
            <v>1900</v>
          </cell>
          <cell r="K9425" t="str">
            <v>enero</v>
          </cell>
          <cell r="L9425">
            <v>1</v>
          </cell>
        </row>
        <row r="9426">
          <cell r="J9426">
            <v>1900</v>
          </cell>
          <cell r="K9426" t="str">
            <v>enero</v>
          </cell>
          <cell r="L9426">
            <v>1</v>
          </cell>
        </row>
        <row r="9427">
          <cell r="J9427">
            <v>1900</v>
          </cell>
          <cell r="K9427" t="str">
            <v>enero</v>
          </cell>
          <cell r="L9427">
            <v>1</v>
          </cell>
        </row>
        <row r="9428">
          <cell r="J9428">
            <v>1900</v>
          </cell>
          <cell r="K9428" t="str">
            <v>enero</v>
          </cell>
          <cell r="L9428">
            <v>1</v>
          </cell>
        </row>
        <row r="9429">
          <cell r="J9429">
            <v>1900</v>
          </cell>
          <cell r="K9429" t="str">
            <v>enero</v>
          </cell>
          <cell r="L9429">
            <v>1</v>
          </cell>
        </row>
        <row r="9430">
          <cell r="J9430">
            <v>1900</v>
          </cell>
          <cell r="K9430" t="str">
            <v>enero</v>
          </cell>
          <cell r="L9430">
            <v>1</v>
          </cell>
        </row>
        <row r="9431">
          <cell r="J9431">
            <v>1900</v>
          </cell>
          <cell r="K9431" t="str">
            <v>enero</v>
          </cell>
          <cell r="L9431">
            <v>1</v>
          </cell>
        </row>
        <row r="9432">
          <cell r="J9432">
            <v>1900</v>
          </cell>
          <cell r="K9432" t="str">
            <v>enero</v>
          </cell>
          <cell r="L9432">
            <v>1</v>
          </cell>
        </row>
        <row r="9433">
          <cell r="J9433">
            <v>1900</v>
          </cell>
          <cell r="K9433" t="str">
            <v>enero</v>
          </cell>
          <cell r="L9433">
            <v>1</v>
          </cell>
        </row>
        <row r="9434">
          <cell r="J9434">
            <v>1900</v>
          </cell>
          <cell r="K9434" t="str">
            <v>enero</v>
          </cell>
          <cell r="L9434">
            <v>1</v>
          </cell>
        </row>
        <row r="9435">
          <cell r="J9435">
            <v>1900</v>
          </cell>
          <cell r="K9435" t="str">
            <v>enero</v>
          </cell>
          <cell r="L9435">
            <v>1</v>
          </cell>
        </row>
        <row r="9436">
          <cell r="J9436">
            <v>1900</v>
          </cell>
          <cell r="K9436" t="str">
            <v>enero</v>
          </cell>
          <cell r="L9436">
            <v>1</v>
          </cell>
        </row>
        <row r="9437">
          <cell r="J9437">
            <v>1900</v>
          </cell>
          <cell r="K9437" t="str">
            <v>enero</v>
          </cell>
          <cell r="L9437">
            <v>1</v>
          </cell>
        </row>
        <row r="9438">
          <cell r="J9438">
            <v>1900</v>
          </cell>
          <cell r="K9438" t="str">
            <v>enero</v>
          </cell>
          <cell r="L9438">
            <v>1</v>
          </cell>
        </row>
        <row r="9439">
          <cell r="J9439">
            <v>1900</v>
          </cell>
          <cell r="K9439" t="str">
            <v>enero</v>
          </cell>
          <cell r="L9439">
            <v>1</v>
          </cell>
        </row>
        <row r="9440">
          <cell r="J9440">
            <v>1900</v>
          </cell>
          <cell r="K9440" t="str">
            <v>enero</v>
          </cell>
          <cell r="L9440">
            <v>1</v>
          </cell>
        </row>
        <row r="9441">
          <cell r="J9441">
            <v>1900</v>
          </cell>
          <cell r="K9441" t="str">
            <v>enero</v>
          </cell>
          <cell r="L9441">
            <v>1</v>
          </cell>
        </row>
        <row r="9442">
          <cell r="J9442">
            <v>1900</v>
          </cell>
          <cell r="K9442" t="str">
            <v>enero</v>
          </cell>
          <cell r="L9442">
            <v>1</v>
          </cell>
        </row>
        <row r="9443">
          <cell r="J9443">
            <v>1900</v>
          </cell>
          <cell r="K9443" t="str">
            <v>enero</v>
          </cell>
          <cell r="L9443">
            <v>1</v>
          </cell>
        </row>
        <row r="9444">
          <cell r="J9444">
            <v>1900</v>
          </cell>
          <cell r="K9444" t="str">
            <v>enero</v>
          </cell>
          <cell r="L9444">
            <v>1</v>
          </cell>
        </row>
        <row r="9445">
          <cell r="J9445">
            <v>1900</v>
          </cell>
          <cell r="K9445" t="str">
            <v>enero</v>
          </cell>
          <cell r="L9445">
            <v>1</v>
          </cell>
        </row>
        <row r="9446">
          <cell r="J9446">
            <v>1900</v>
          </cell>
          <cell r="K9446" t="str">
            <v>enero</v>
          </cell>
          <cell r="L9446">
            <v>1</v>
          </cell>
        </row>
        <row r="9447">
          <cell r="J9447">
            <v>1900</v>
          </cell>
          <cell r="K9447" t="str">
            <v>enero</v>
          </cell>
          <cell r="L9447">
            <v>1</v>
          </cell>
        </row>
        <row r="9448">
          <cell r="J9448">
            <v>1900</v>
          </cell>
          <cell r="K9448" t="str">
            <v>enero</v>
          </cell>
          <cell r="L9448">
            <v>1</v>
          </cell>
        </row>
        <row r="9449">
          <cell r="J9449">
            <v>1900</v>
          </cell>
          <cell r="K9449" t="str">
            <v>enero</v>
          </cell>
          <cell r="L9449">
            <v>1</v>
          </cell>
        </row>
        <row r="9450">
          <cell r="J9450">
            <v>1900</v>
          </cell>
          <cell r="K9450" t="str">
            <v>enero</v>
          </cell>
          <cell r="L9450">
            <v>1</v>
          </cell>
        </row>
        <row r="9451">
          <cell r="J9451">
            <v>1900</v>
          </cell>
          <cell r="K9451" t="str">
            <v>enero</v>
          </cell>
          <cell r="L9451">
            <v>1</v>
          </cell>
        </row>
        <row r="9452">
          <cell r="J9452">
            <v>1900</v>
          </cell>
          <cell r="K9452" t="str">
            <v>enero</v>
          </cell>
          <cell r="L9452">
            <v>1</v>
          </cell>
        </row>
        <row r="9453">
          <cell r="J9453">
            <v>1900</v>
          </cell>
          <cell r="K9453" t="str">
            <v>enero</v>
          </cell>
          <cell r="L9453">
            <v>1</v>
          </cell>
        </row>
        <row r="9454">
          <cell r="J9454">
            <v>1900</v>
          </cell>
          <cell r="K9454" t="str">
            <v>enero</v>
          </cell>
          <cell r="L9454">
            <v>1</v>
          </cell>
        </row>
        <row r="9455">
          <cell r="J9455">
            <v>1900</v>
          </cell>
          <cell r="K9455" t="str">
            <v>enero</v>
          </cell>
          <cell r="L9455">
            <v>1</v>
          </cell>
        </row>
        <row r="9456">
          <cell r="J9456">
            <v>1900</v>
          </cell>
          <cell r="K9456" t="str">
            <v>enero</v>
          </cell>
          <cell r="L9456">
            <v>1</v>
          </cell>
        </row>
        <row r="9457">
          <cell r="J9457">
            <v>1900</v>
          </cell>
          <cell r="K9457" t="str">
            <v>enero</v>
          </cell>
          <cell r="L9457">
            <v>1</v>
          </cell>
        </row>
        <row r="9458">
          <cell r="J9458">
            <v>1900</v>
          </cell>
          <cell r="K9458" t="str">
            <v>enero</v>
          </cell>
          <cell r="L9458">
            <v>1</v>
          </cell>
        </row>
        <row r="9459">
          <cell r="J9459">
            <v>1900</v>
          </cell>
          <cell r="K9459" t="str">
            <v>enero</v>
          </cell>
          <cell r="L9459">
            <v>1</v>
          </cell>
        </row>
        <row r="9460">
          <cell r="J9460">
            <v>1900</v>
          </cell>
          <cell r="K9460" t="str">
            <v>enero</v>
          </cell>
          <cell r="L9460">
            <v>1</v>
          </cell>
        </row>
        <row r="9461">
          <cell r="J9461">
            <v>1900</v>
          </cell>
          <cell r="K9461" t="str">
            <v>enero</v>
          </cell>
          <cell r="L9461">
            <v>1</v>
          </cell>
        </row>
        <row r="9462">
          <cell r="J9462">
            <v>1900</v>
          </cell>
          <cell r="K9462" t="str">
            <v>enero</v>
          </cell>
          <cell r="L9462">
            <v>1</v>
          </cell>
        </row>
        <row r="9463">
          <cell r="J9463">
            <v>1900</v>
          </cell>
          <cell r="K9463" t="str">
            <v>enero</v>
          </cell>
          <cell r="L9463">
            <v>1</v>
          </cell>
        </row>
        <row r="9464">
          <cell r="J9464">
            <v>1900</v>
          </cell>
          <cell r="K9464" t="str">
            <v>enero</v>
          </cell>
          <cell r="L9464">
            <v>1</v>
          </cell>
        </row>
        <row r="9465">
          <cell r="J9465">
            <v>1900</v>
          </cell>
          <cell r="K9465" t="str">
            <v>enero</v>
          </cell>
          <cell r="L9465">
            <v>1</v>
          </cell>
        </row>
        <row r="9466">
          <cell r="J9466">
            <v>1900</v>
          </cell>
          <cell r="K9466" t="str">
            <v>enero</v>
          </cell>
          <cell r="L9466">
            <v>1</v>
          </cell>
        </row>
        <row r="9467">
          <cell r="J9467">
            <v>1900</v>
          </cell>
          <cell r="K9467" t="str">
            <v>enero</v>
          </cell>
          <cell r="L9467">
            <v>1</v>
          </cell>
        </row>
        <row r="9468">
          <cell r="J9468">
            <v>1900</v>
          </cell>
          <cell r="K9468" t="str">
            <v>enero</v>
          </cell>
          <cell r="L9468">
            <v>1</v>
          </cell>
        </row>
        <row r="9469">
          <cell r="J9469">
            <v>1900</v>
          </cell>
          <cell r="K9469" t="str">
            <v>enero</v>
          </cell>
          <cell r="L9469">
            <v>1</v>
          </cell>
        </row>
        <row r="9470">
          <cell r="J9470">
            <v>1900</v>
          </cell>
          <cell r="K9470" t="str">
            <v>enero</v>
          </cell>
          <cell r="L9470">
            <v>1</v>
          </cell>
        </row>
        <row r="9471">
          <cell r="J9471">
            <v>1900</v>
          </cell>
          <cell r="K9471" t="str">
            <v>enero</v>
          </cell>
          <cell r="L9471">
            <v>1</v>
          </cell>
        </row>
        <row r="9472">
          <cell r="J9472">
            <v>1900</v>
          </cell>
          <cell r="K9472" t="str">
            <v>enero</v>
          </cell>
          <cell r="L9472">
            <v>1</v>
          </cell>
        </row>
        <row r="9473">
          <cell r="J9473">
            <v>1900</v>
          </cell>
          <cell r="K9473" t="str">
            <v>enero</v>
          </cell>
          <cell r="L9473">
            <v>1</v>
          </cell>
        </row>
        <row r="9474">
          <cell r="J9474">
            <v>1900</v>
          </cell>
          <cell r="K9474" t="str">
            <v>enero</v>
          </cell>
          <cell r="L9474">
            <v>1</v>
          </cell>
        </row>
        <row r="9475">
          <cell r="J9475">
            <v>1900</v>
          </cell>
          <cell r="K9475" t="str">
            <v>enero</v>
          </cell>
          <cell r="L9475">
            <v>1</v>
          </cell>
        </row>
        <row r="9476">
          <cell r="J9476">
            <v>1900</v>
          </cell>
          <cell r="K9476" t="str">
            <v>enero</v>
          </cell>
          <cell r="L9476">
            <v>1</v>
          </cell>
        </row>
        <row r="9477">
          <cell r="J9477">
            <v>1900</v>
          </cell>
          <cell r="K9477" t="str">
            <v>enero</v>
          </cell>
          <cell r="L9477">
            <v>1</v>
          </cell>
        </row>
        <row r="9478">
          <cell r="J9478">
            <v>1900</v>
          </cell>
          <cell r="K9478" t="str">
            <v>enero</v>
          </cell>
          <cell r="L9478">
            <v>1</v>
          </cell>
        </row>
        <row r="9479">
          <cell r="J9479">
            <v>1900</v>
          </cell>
          <cell r="K9479" t="str">
            <v>enero</v>
          </cell>
          <cell r="L9479">
            <v>1</v>
          </cell>
        </row>
        <row r="9480">
          <cell r="J9480">
            <v>1900</v>
          </cell>
          <cell r="K9480" t="str">
            <v>enero</v>
          </cell>
          <cell r="L9480">
            <v>1</v>
          </cell>
        </row>
        <row r="9481">
          <cell r="J9481">
            <v>1900</v>
          </cell>
          <cell r="K9481" t="str">
            <v>enero</v>
          </cell>
          <cell r="L9481">
            <v>1</v>
          </cell>
        </row>
        <row r="9482">
          <cell r="J9482">
            <v>1900</v>
          </cell>
          <cell r="K9482" t="str">
            <v>enero</v>
          </cell>
          <cell r="L9482">
            <v>1</v>
          </cell>
        </row>
        <row r="9483">
          <cell r="J9483">
            <v>1900</v>
          </cell>
          <cell r="K9483" t="str">
            <v>enero</v>
          </cell>
          <cell r="L9483">
            <v>1</v>
          </cell>
        </row>
        <row r="9484">
          <cell r="J9484">
            <v>1900</v>
          </cell>
          <cell r="K9484" t="str">
            <v>enero</v>
          </cell>
          <cell r="L9484">
            <v>1</v>
          </cell>
        </row>
        <row r="9485">
          <cell r="J9485">
            <v>1900</v>
          </cell>
          <cell r="K9485" t="str">
            <v>enero</v>
          </cell>
          <cell r="L9485">
            <v>1</v>
          </cell>
        </row>
        <row r="9486">
          <cell r="J9486">
            <v>1900</v>
          </cell>
          <cell r="K9486" t="str">
            <v>enero</v>
          </cell>
          <cell r="L9486">
            <v>1</v>
          </cell>
        </row>
        <row r="9487">
          <cell r="J9487">
            <v>1900</v>
          </cell>
          <cell r="K9487" t="str">
            <v>enero</v>
          </cell>
          <cell r="L9487">
            <v>1</v>
          </cell>
        </row>
        <row r="9488">
          <cell r="J9488">
            <v>1900</v>
          </cell>
          <cell r="K9488" t="str">
            <v>enero</v>
          </cell>
          <cell r="L9488">
            <v>1</v>
          </cell>
        </row>
        <row r="9489">
          <cell r="J9489">
            <v>1900</v>
          </cell>
          <cell r="K9489" t="str">
            <v>enero</v>
          </cell>
          <cell r="L9489">
            <v>1</v>
          </cell>
        </row>
        <row r="9490">
          <cell r="J9490">
            <v>1900</v>
          </cell>
          <cell r="K9490" t="str">
            <v>enero</v>
          </cell>
          <cell r="L9490">
            <v>1</v>
          </cell>
        </row>
        <row r="9491">
          <cell r="J9491">
            <v>1900</v>
          </cell>
          <cell r="K9491" t="str">
            <v>enero</v>
          </cell>
          <cell r="L9491">
            <v>1</v>
          </cell>
        </row>
        <row r="9492">
          <cell r="J9492">
            <v>1900</v>
          </cell>
          <cell r="K9492" t="str">
            <v>enero</v>
          </cell>
          <cell r="L9492">
            <v>1</v>
          </cell>
        </row>
        <row r="9493">
          <cell r="J9493">
            <v>1900</v>
          </cell>
          <cell r="K9493" t="str">
            <v>enero</v>
          </cell>
          <cell r="L9493">
            <v>1</v>
          </cell>
        </row>
        <row r="9494">
          <cell r="J9494">
            <v>1900</v>
          </cell>
          <cell r="K9494" t="str">
            <v>enero</v>
          </cell>
          <cell r="L9494">
            <v>1</v>
          </cell>
        </row>
        <row r="9495">
          <cell r="J9495">
            <v>1900</v>
          </cell>
          <cell r="K9495" t="str">
            <v>enero</v>
          </cell>
          <cell r="L9495">
            <v>1</v>
          </cell>
        </row>
        <row r="9496">
          <cell r="J9496">
            <v>1900</v>
          </cell>
          <cell r="K9496" t="str">
            <v>enero</v>
          </cell>
          <cell r="L9496">
            <v>1</v>
          </cell>
        </row>
        <row r="9497">
          <cell r="J9497">
            <v>1900</v>
          </cell>
          <cell r="K9497" t="str">
            <v>enero</v>
          </cell>
          <cell r="L9497">
            <v>1</v>
          </cell>
        </row>
        <row r="9498">
          <cell r="J9498">
            <v>1900</v>
          </cell>
          <cell r="K9498" t="str">
            <v>enero</v>
          </cell>
          <cell r="L9498">
            <v>1</v>
          </cell>
        </row>
        <row r="9499">
          <cell r="J9499">
            <v>1900</v>
          </cell>
          <cell r="K9499" t="str">
            <v>enero</v>
          </cell>
          <cell r="L9499">
            <v>1</v>
          </cell>
        </row>
        <row r="9500">
          <cell r="J9500">
            <v>1900</v>
          </cell>
          <cell r="K9500" t="str">
            <v>enero</v>
          </cell>
          <cell r="L9500">
            <v>1</v>
          </cell>
        </row>
        <row r="9501">
          <cell r="J9501">
            <v>1900</v>
          </cell>
          <cell r="K9501" t="str">
            <v>enero</v>
          </cell>
          <cell r="L9501">
            <v>1</v>
          </cell>
        </row>
        <row r="9502">
          <cell r="J9502">
            <v>1900</v>
          </cell>
          <cell r="K9502" t="str">
            <v>enero</v>
          </cell>
          <cell r="L9502">
            <v>1</v>
          </cell>
        </row>
        <row r="9503">
          <cell r="J9503">
            <v>1900</v>
          </cell>
          <cell r="K9503" t="str">
            <v>enero</v>
          </cell>
          <cell r="L9503">
            <v>1</v>
          </cell>
        </row>
        <row r="9504">
          <cell r="J9504">
            <v>1900</v>
          </cell>
          <cell r="K9504" t="str">
            <v>enero</v>
          </cell>
          <cell r="L9504">
            <v>1</v>
          </cell>
        </row>
        <row r="9505">
          <cell r="J9505">
            <v>1900</v>
          </cell>
          <cell r="K9505" t="str">
            <v>enero</v>
          </cell>
          <cell r="L9505">
            <v>1</v>
          </cell>
        </row>
        <row r="9506">
          <cell r="J9506">
            <v>1900</v>
          </cell>
          <cell r="K9506" t="str">
            <v>enero</v>
          </cell>
          <cell r="L9506">
            <v>1</v>
          </cell>
        </row>
        <row r="9507">
          <cell r="J9507">
            <v>1900</v>
          </cell>
          <cell r="K9507" t="str">
            <v>enero</v>
          </cell>
          <cell r="L9507">
            <v>1</v>
          </cell>
        </row>
        <row r="9508">
          <cell r="J9508">
            <v>1900</v>
          </cell>
          <cell r="K9508" t="str">
            <v>enero</v>
          </cell>
          <cell r="L9508">
            <v>1</v>
          </cell>
        </row>
        <row r="9509">
          <cell r="J9509">
            <v>1900</v>
          </cell>
          <cell r="K9509" t="str">
            <v>enero</v>
          </cell>
          <cell r="L9509">
            <v>1</v>
          </cell>
        </row>
        <row r="9510">
          <cell r="J9510">
            <v>1900</v>
          </cell>
          <cell r="K9510" t="str">
            <v>enero</v>
          </cell>
          <cell r="L9510">
            <v>1</v>
          </cell>
        </row>
        <row r="9511">
          <cell r="J9511">
            <v>1900</v>
          </cell>
          <cell r="K9511" t="str">
            <v>enero</v>
          </cell>
          <cell r="L9511">
            <v>1</v>
          </cell>
        </row>
        <row r="9512">
          <cell r="J9512">
            <v>1900</v>
          </cell>
          <cell r="K9512" t="str">
            <v>enero</v>
          </cell>
          <cell r="L9512">
            <v>1</v>
          </cell>
        </row>
        <row r="9513">
          <cell r="J9513">
            <v>1900</v>
          </cell>
          <cell r="K9513" t="str">
            <v>enero</v>
          </cell>
          <cell r="L9513">
            <v>1</v>
          </cell>
        </row>
        <row r="9514">
          <cell r="J9514">
            <v>1900</v>
          </cell>
          <cell r="K9514" t="str">
            <v>enero</v>
          </cell>
          <cell r="L9514">
            <v>1</v>
          </cell>
        </row>
        <row r="9515">
          <cell r="J9515">
            <v>1900</v>
          </cell>
          <cell r="K9515" t="str">
            <v>enero</v>
          </cell>
          <cell r="L9515">
            <v>1</v>
          </cell>
        </row>
        <row r="9516">
          <cell r="J9516">
            <v>1900</v>
          </cell>
          <cell r="K9516" t="str">
            <v>enero</v>
          </cell>
          <cell r="L9516">
            <v>1</v>
          </cell>
        </row>
        <row r="9517">
          <cell r="J9517">
            <v>1900</v>
          </cell>
          <cell r="K9517" t="str">
            <v>enero</v>
          </cell>
          <cell r="L9517">
            <v>1</v>
          </cell>
        </row>
        <row r="9518">
          <cell r="J9518">
            <v>1900</v>
          </cell>
          <cell r="K9518" t="str">
            <v>enero</v>
          </cell>
          <cell r="L9518">
            <v>1</v>
          </cell>
        </row>
        <row r="9519">
          <cell r="J9519">
            <v>1900</v>
          </cell>
          <cell r="K9519" t="str">
            <v>enero</v>
          </cell>
          <cell r="L9519">
            <v>1</v>
          </cell>
        </row>
        <row r="9520">
          <cell r="J9520">
            <v>1900</v>
          </cell>
          <cell r="K9520" t="str">
            <v>enero</v>
          </cell>
          <cell r="L9520">
            <v>1</v>
          </cell>
        </row>
        <row r="9521">
          <cell r="J9521">
            <v>1900</v>
          </cell>
          <cell r="K9521" t="str">
            <v>enero</v>
          </cell>
          <cell r="L9521">
            <v>1</v>
          </cell>
        </row>
        <row r="9522">
          <cell r="J9522">
            <v>1900</v>
          </cell>
          <cell r="K9522" t="str">
            <v>enero</v>
          </cell>
          <cell r="L9522">
            <v>1</v>
          </cell>
        </row>
        <row r="9523">
          <cell r="J9523">
            <v>1900</v>
          </cell>
          <cell r="K9523" t="str">
            <v>enero</v>
          </cell>
          <cell r="L9523">
            <v>1</v>
          </cell>
        </row>
        <row r="9524">
          <cell r="J9524">
            <v>1900</v>
          </cell>
          <cell r="K9524" t="str">
            <v>enero</v>
          </cell>
          <cell r="L9524">
            <v>1</v>
          </cell>
        </row>
        <row r="9525">
          <cell r="J9525">
            <v>1900</v>
          </cell>
          <cell r="K9525" t="str">
            <v>enero</v>
          </cell>
          <cell r="L9525">
            <v>1</v>
          </cell>
        </row>
        <row r="9526">
          <cell r="J9526">
            <v>1900</v>
          </cell>
          <cell r="K9526" t="str">
            <v>enero</v>
          </cell>
          <cell r="L9526">
            <v>1</v>
          </cell>
        </row>
        <row r="9527">
          <cell r="J9527">
            <v>1900</v>
          </cell>
          <cell r="K9527" t="str">
            <v>enero</v>
          </cell>
          <cell r="L9527">
            <v>1</v>
          </cell>
        </row>
        <row r="9528">
          <cell r="J9528">
            <v>1900</v>
          </cell>
          <cell r="K9528" t="str">
            <v>enero</v>
          </cell>
          <cell r="L9528">
            <v>1</v>
          </cell>
        </row>
        <row r="9529">
          <cell r="J9529">
            <v>1900</v>
          </cell>
          <cell r="K9529" t="str">
            <v>enero</v>
          </cell>
          <cell r="L9529">
            <v>1</v>
          </cell>
        </row>
        <row r="9530">
          <cell r="J9530">
            <v>1900</v>
          </cell>
          <cell r="K9530" t="str">
            <v>enero</v>
          </cell>
          <cell r="L9530">
            <v>1</v>
          </cell>
        </row>
        <row r="9531">
          <cell r="J9531">
            <v>1900</v>
          </cell>
          <cell r="K9531" t="str">
            <v>enero</v>
          </cell>
          <cell r="L9531">
            <v>1</v>
          </cell>
        </row>
        <row r="9532">
          <cell r="J9532">
            <v>1900</v>
          </cell>
          <cell r="K9532" t="str">
            <v>enero</v>
          </cell>
          <cell r="L9532">
            <v>1</v>
          </cell>
        </row>
        <row r="9533">
          <cell r="J9533">
            <v>1900</v>
          </cell>
          <cell r="K9533" t="str">
            <v>enero</v>
          </cell>
          <cell r="L9533">
            <v>1</v>
          </cell>
        </row>
        <row r="9534">
          <cell r="J9534">
            <v>1900</v>
          </cell>
          <cell r="K9534" t="str">
            <v>enero</v>
          </cell>
          <cell r="L9534">
            <v>1</v>
          </cell>
        </row>
        <row r="9535">
          <cell r="J9535">
            <v>1900</v>
          </cell>
          <cell r="K9535" t="str">
            <v>enero</v>
          </cell>
          <cell r="L9535">
            <v>1</v>
          </cell>
        </row>
        <row r="9536">
          <cell r="J9536">
            <v>1900</v>
          </cell>
          <cell r="K9536" t="str">
            <v>enero</v>
          </cell>
          <cell r="L9536">
            <v>1</v>
          </cell>
        </row>
        <row r="9537">
          <cell r="J9537">
            <v>1900</v>
          </cell>
          <cell r="K9537" t="str">
            <v>enero</v>
          </cell>
          <cell r="L9537">
            <v>1</v>
          </cell>
        </row>
        <row r="9538">
          <cell r="J9538">
            <v>1900</v>
          </cell>
          <cell r="K9538" t="str">
            <v>enero</v>
          </cell>
          <cell r="L9538">
            <v>1</v>
          </cell>
        </row>
        <row r="9539">
          <cell r="J9539">
            <v>1900</v>
          </cell>
          <cell r="K9539" t="str">
            <v>enero</v>
          </cell>
          <cell r="L9539">
            <v>1</v>
          </cell>
        </row>
        <row r="9540">
          <cell r="J9540">
            <v>1900</v>
          </cell>
          <cell r="K9540" t="str">
            <v>enero</v>
          </cell>
          <cell r="L9540">
            <v>1</v>
          </cell>
        </row>
        <row r="9541">
          <cell r="J9541">
            <v>1900</v>
          </cell>
          <cell r="K9541" t="str">
            <v>enero</v>
          </cell>
          <cell r="L9541">
            <v>1</v>
          </cell>
        </row>
        <row r="9542">
          <cell r="J9542">
            <v>1900</v>
          </cell>
          <cell r="K9542" t="str">
            <v>enero</v>
          </cell>
          <cell r="L9542">
            <v>1</v>
          </cell>
        </row>
        <row r="9543">
          <cell r="J9543">
            <v>1900</v>
          </cell>
          <cell r="K9543" t="str">
            <v>enero</v>
          </cell>
          <cell r="L9543">
            <v>1</v>
          </cell>
        </row>
        <row r="9544">
          <cell r="J9544">
            <v>1900</v>
          </cell>
          <cell r="K9544" t="str">
            <v>enero</v>
          </cell>
          <cell r="L9544">
            <v>1</v>
          </cell>
        </row>
        <row r="9545">
          <cell r="J9545">
            <v>1900</v>
          </cell>
          <cell r="K9545" t="str">
            <v>enero</v>
          </cell>
          <cell r="L9545">
            <v>1</v>
          </cell>
        </row>
        <row r="9546">
          <cell r="J9546">
            <v>1900</v>
          </cell>
          <cell r="K9546" t="str">
            <v>enero</v>
          </cell>
          <cell r="L9546">
            <v>1</v>
          </cell>
        </row>
        <row r="9547">
          <cell r="J9547">
            <v>1900</v>
          </cell>
          <cell r="K9547" t="str">
            <v>enero</v>
          </cell>
          <cell r="L9547">
            <v>1</v>
          </cell>
        </row>
        <row r="9548">
          <cell r="J9548">
            <v>1900</v>
          </cell>
          <cell r="K9548" t="str">
            <v>enero</v>
          </cell>
          <cell r="L9548">
            <v>1</v>
          </cell>
        </row>
        <row r="9549">
          <cell r="J9549">
            <v>1900</v>
          </cell>
          <cell r="K9549" t="str">
            <v>enero</v>
          </cell>
          <cell r="L9549">
            <v>1</v>
          </cell>
        </row>
        <row r="9550">
          <cell r="J9550">
            <v>1900</v>
          </cell>
          <cell r="K9550" t="str">
            <v>enero</v>
          </cell>
          <cell r="L9550">
            <v>1</v>
          </cell>
        </row>
        <row r="9551">
          <cell r="J9551">
            <v>1900</v>
          </cell>
          <cell r="K9551" t="str">
            <v>enero</v>
          </cell>
          <cell r="L9551">
            <v>1</v>
          </cell>
        </row>
        <row r="9552">
          <cell r="J9552">
            <v>1900</v>
          </cell>
          <cell r="K9552" t="str">
            <v>enero</v>
          </cell>
          <cell r="L9552">
            <v>1</v>
          </cell>
        </row>
        <row r="9553">
          <cell r="J9553">
            <v>1900</v>
          </cell>
          <cell r="K9553" t="str">
            <v>enero</v>
          </cell>
          <cell r="L9553">
            <v>1</v>
          </cell>
        </row>
        <row r="9554">
          <cell r="J9554">
            <v>1900</v>
          </cell>
          <cell r="K9554" t="str">
            <v>enero</v>
          </cell>
          <cell r="L9554">
            <v>1</v>
          </cell>
        </row>
        <row r="9555">
          <cell r="J9555">
            <v>1900</v>
          </cell>
          <cell r="K9555" t="str">
            <v>enero</v>
          </cell>
          <cell r="L9555">
            <v>1</v>
          </cell>
        </row>
        <row r="9556">
          <cell r="J9556">
            <v>1900</v>
          </cell>
          <cell r="K9556" t="str">
            <v>enero</v>
          </cell>
          <cell r="L9556">
            <v>1</v>
          </cell>
        </row>
        <row r="9557">
          <cell r="J9557">
            <v>1900</v>
          </cell>
          <cell r="K9557" t="str">
            <v>enero</v>
          </cell>
          <cell r="L9557">
            <v>1</v>
          </cell>
        </row>
        <row r="9558">
          <cell r="J9558">
            <v>1900</v>
          </cell>
          <cell r="K9558" t="str">
            <v>enero</v>
          </cell>
          <cell r="L9558">
            <v>1</v>
          </cell>
        </row>
        <row r="9559">
          <cell r="J9559">
            <v>1900</v>
          </cell>
          <cell r="K9559" t="str">
            <v>enero</v>
          </cell>
          <cell r="L9559">
            <v>1</v>
          </cell>
        </row>
        <row r="9560">
          <cell r="J9560">
            <v>1900</v>
          </cell>
          <cell r="K9560" t="str">
            <v>enero</v>
          </cell>
          <cell r="L9560">
            <v>1</v>
          </cell>
        </row>
        <row r="9561">
          <cell r="J9561">
            <v>1900</v>
          </cell>
          <cell r="K9561" t="str">
            <v>enero</v>
          </cell>
          <cell r="L9561">
            <v>1</v>
          </cell>
        </row>
        <row r="9562">
          <cell r="J9562">
            <v>1900</v>
          </cell>
          <cell r="K9562" t="str">
            <v>enero</v>
          </cell>
          <cell r="L9562">
            <v>1</v>
          </cell>
        </row>
        <row r="9563">
          <cell r="J9563">
            <v>1900</v>
          </cell>
          <cell r="K9563" t="str">
            <v>enero</v>
          </cell>
          <cell r="L9563">
            <v>1</v>
          </cell>
        </row>
        <row r="9564">
          <cell r="J9564">
            <v>1900</v>
          </cell>
          <cell r="K9564" t="str">
            <v>enero</v>
          </cell>
          <cell r="L9564">
            <v>1</v>
          </cell>
        </row>
        <row r="9565">
          <cell r="J9565">
            <v>1900</v>
          </cell>
          <cell r="K9565" t="str">
            <v>enero</v>
          </cell>
          <cell r="L9565">
            <v>1</v>
          </cell>
        </row>
        <row r="9566">
          <cell r="J9566">
            <v>1900</v>
          </cell>
          <cell r="K9566" t="str">
            <v>enero</v>
          </cell>
          <cell r="L9566">
            <v>1</v>
          </cell>
        </row>
        <row r="9567">
          <cell r="J9567">
            <v>1900</v>
          </cell>
          <cell r="K9567" t="str">
            <v>enero</v>
          </cell>
          <cell r="L9567">
            <v>1</v>
          </cell>
        </row>
        <row r="9568">
          <cell r="J9568">
            <v>1900</v>
          </cell>
          <cell r="K9568" t="str">
            <v>enero</v>
          </cell>
          <cell r="L9568">
            <v>1</v>
          </cell>
        </row>
        <row r="9569">
          <cell r="J9569">
            <v>1900</v>
          </cell>
          <cell r="K9569" t="str">
            <v>enero</v>
          </cell>
          <cell r="L9569">
            <v>1</v>
          </cell>
        </row>
        <row r="9570">
          <cell r="J9570">
            <v>1900</v>
          </cell>
          <cell r="K9570" t="str">
            <v>enero</v>
          </cell>
          <cell r="L9570">
            <v>1</v>
          </cell>
        </row>
        <row r="9571">
          <cell r="J9571">
            <v>1900</v>
          </cell>
          <cell r="K9571" t="str">
            <v>enero</v>
          </cell>
          <cell r="L9571">
            <v>1</v>
          </cell>
        </row>
        <row r="9572">
          <cell r="J9572">
            <v>1900</v>
          </cell>
          <cell r="K9572" t="str">
            <v>enero</v>
          </cell>
          <cell r="L9572">
            <v>1</v>
          </cell>
        </row>
        <row r="9573">
          <cell r="J9573">
            <v>1900</v>
          </cell>
          <cell r="K9573" t="str">
            <v>enero</v>
          </cell>
          <cell r="L9573">
            <v>1</v>
          </cell>
        </row>
        <row r="9574">
          <cell r="J9574">
            <v>1900</v>
          </cell>
          <cell r="K9574" t="str">
            <v>enero</v>
          </cell>
          <cell r="L9574">
            <v>1</v>
          </cell>
        </row>
        <row r="9575">
          <cell r="J9575">
            <v>1900</v>
          </cell>
          <cell r="K9575" t="str">
            <v>enero</v>
          </cell>
          <cell r="L9575">
            <v>1</v>
          </cell>
        </row>
        <row r="9576">
          <cell r="J9576">
            <v>1900</v>
          </cell>
          <cell r="K9576" t="str">
            <v>enero</v>
          </cell>
          <cell r="L9576">
            <v>1</v>
          </cell>
        </row>
        <row r="9577">
          <cell r="J9577">
            <v>1900</v>
          </cell>
          <cell r="K9577" t="str">
            <v>enero</v>
          </cell>
          <cell r="L9577">
            <v>1</v>
          </cell>
        </row>
        <row r="9578">
          <cell r="J9578">
            <v>1900</v>
          </cell>
          <cell r="K9578" t="str">
            <v>enero</v>
          </cell>
          <cell r="L9578">
            <v>1</v>
          </cell>
        </row>
        <row r="9579">
          <cell r="J9579">
            <v>1900</v>
          </cell>
          <cell r="K9579" t="str">
            <v>enero</v>
          </cell>
          <cell r="L9579">
            <v>1</v>
          </cell>
        </row>
        <row r="9580">
          <cell r="J9580">
            <v>1900</v>
          </cell>
          <cell r="K9580" t="str">
            <v>enero</v>
          </cell>
          <cell r="L9580">
            <v>1</v>
          </cell>
        </row>
        <row r="9581">
          <cell r="J9581">
            <v>1900</v>
          </cell>
          <cell r="K9581" t="str">
            <v>enero</v>
          </cell>
          <cell r="L9581">
            <v>1</v>
          </cell>
        </row>
        <row r="9582">
          <cell r="J9582">
            <v>1900</v>
          </cell>
          <cell r="K9582" t="str">
            <v>enero</v>
          </cell>
          <cell r="L9582">
            <v>1</v>
          </cell>
        </row>
        <row r="9583">
          <cell r="J9583">
            <v>1900</v>
          </cell>
          <cell r="K9583" t="str">
            <v>enero</v>
          </cell>
          <cell r="L9583">
            <v>1</v>
          </cell>
        </row>
        <row r="9584">
          <cell r="J9584">
            <v>1900</v>
          </cell>
          <cell r="K9584" t="str">
            <v>enero</v>
          </cell>
          <cell r="L9584">
            <v>1</v>
          </cell>
        </row>
        <row r="9585">
          <cell r="J9585">
            <v>1900</v>
          </cell>
          <cell r="K9585" t="str">
            <v>enero</v>
          </cell>
          <cell r="L9585">
            <v>1</v>
          </cell>
        </row>
        <row r="9586">
          <cell r="J9586">
            <v>1900</v>
          </cell>
          <cell r="K9586" t="str">
            <v>enero</v>
          </cell>
          <cell r="L9586">
            <v>1</v>
          </cell>
        </row>
        <row r="9587">
          <cell r="J9587">
            <v>1900</v>
          </cell>
          <cell r="K9587" t="str">
            <v>enero</v>
          </cell>
          <cell r="L9587">
            <v>1</v>
          </cell>
        </row>
        <row r="9588">
          <cell r="J9588">
            <v>1900</v>
          </cell>
          <cell r="K9588" t="str">
            <v>enero</v>
          </cell>
          <cell r="L9588">
            <v>1</v>
          </cell>
        </row>
        <row r="9589">
          <cell r="J9589">
            <v>1900</v>
          </cell>
          <cell r="K9589" t="str">
            <v>enero</v>
          </cell>
          <cell r="L9589">
            <v>1</v>
          </cell>
        </row>
        <row r="9590">
          <cell r="J9590">
            <v>1900</v>
          </cell>
          <cell r="K9590" t="str">
            <v>enero</v>
          </cell>
          <cell r="L9590">
            <v>1</v>
          </cell>
        </row>
        <row r="9591">
          <cell r="J9591">
            <v>1900</v>
          </cell>
          <cell r="K9591" t="str">
            <v>enero</v>
          </cell>
          <cell r="L9591">
            <v>1</v>
          </cell>
        </row>
        <row r="9592">
          <cell r="J9592">
            <v>1900</v>
          </cell>
          <cell r="K9592" t="str">
            <v>enero</v>
          </cell>
          <cell r="L9592">
            <v>1</v>
          </cell>
        </row>
        <row r="9593">
          <cell r="J9593">
            <v>1900</v>
          </cell>
          <cell r="K9593" t="str">
            <v>enero</v>
          </cell>
          <cell r="L9593">
            <v>1</v>
          </cell>
        </row>
        <row r="9594">
          <cell r="J9594">
            <v>1900</v>
          </cell>
          <cell r="K9594" t="str">
            <v>enero</v>
          </cell>
          <cell r="L9594">
            <v>1</v>
          </cell>
        </row>
        <row r="9595">
          <cell r="J9595">
            <v>1900</v>
          </cell>
          <cell r="K9595" t="str">
            <v>enero</v>
          </cell>
          <cell r="L9595">
            <v>1</v>
          </cell>
        </row>
        <row r="9596">
          <cell r="J9596">
            <v>1900</v>
          </cell>
          <cell r="K9596" t="str">
            <v>enero</v>
          </cell>
          <cell r="L9596">
            <v>1</v>
          </cell>
        </row>
        <row r="9597">
          <cell r="J9597">
            <v>1900</v>
          </cell>
          <cell r="K9597" t="str">
            <v>enero</v>
          </cell>
          <cell r="L9597">
            <v>1</v>
          </cell>
        </row>
        <row r="9598">
          <cell r="J9598">
            <v>1900</v>
          </cell>
          <cell r="K9598" t="str">
            <v>enero</v>
          </cell>
          <cell r="L9598">
            <v>1</v>
          </cell>
        </row>
        <row r="9599">
          <cell r="J9599">
            <v>1900</v>
          </cell>
          <cell r="K9599" t="str">
            <v>enero</v>
          </cell>
          <cell r="L9599">
            <v>1</v>
          </cell>
        </row>
        <row r="9600">
          <cell r="J9600">
            <v>1900</v>
          </cell>
          <cell r="K9600" t="str">
            <v>enero</v>
          </cell>
          <cell r="L9600">
            <v>1</v>
          </cell>
        </row>
        <row r="9601">
          <cell r="J9601">
            <v>1900</v>
          </cell>
          <cell r="K9601" t="str">
            <v>enero</v>
          </cell>
          <cell r="L9601">
            <v>1</v>
          </cell>
        </row>
        <row r="9602">
          <cell r="J9602">
            <v>1900</v>
          </cell>
          <cell r="K9602" t="str">
            <v>enero</v>
          </cell>
          <cell r="L9602">
            <v>1</v>
          </cell>
        </row>
        <row r="9603">
          <cell r="J9603">
            <v>1900</v>
          </cell>
          <cell r="K9603" t="str">
            <v>enero</v>
          </cell>
          <cell r="L9603">
            <v>1</v>
          </cell>
        </row>
        <row r="9604">
          <cell r="J9604">
            <v>1900</v>
          </cell>
          <cell r="K9604" t="str">
            <v>enero</v>
          </cell>
          <cell r="L9604">
            <v>1</v>
          </cell>
        </row>
        <row r="9605">
          <cell r="J9605">
            <v>1900</v>
          </cell>
          <cell r="K9605" t="str">
            <v>enero</v>
          </cell>
          <cell r="L9605">
            <v>1</v>
          </cell>
        </row>
        <row r="9606">
          <cell r="J9606">
            <v>1900</v>
          </cell>
          <cell r="K9606" t="str">
            <v>enero</v>
          </cell>
          <cell r="L9606">
            <v>1</v>
          </cell>
        </row>
        <row r="9607">
          <cell r="J9607">
            <v>1900</v>
          </cell>
          <cell r="K9607" t="str">
            <v>enero</v>
          </cell>
          <cell r="L9607">
            <v>1</v>
          </cell>
        </row>
        <row r="9608">
          <cell r="J9608">
            <v>1900</v>
          </cell>
          <cell r="K9608" t="str">
            <v>enero</v>
          </cell>
          <cell r="L9608">
            <v>1</v>
          </cell>
        </row>
        <row r="9609">
          <cell r="J9609">
            <v>1900</v>
          </cell>
          <cell r="K9609" t="str">
            <v>enero</v>
          </cell>
          <cell r="L9609">
            <v>1</v>
          </cell>
        </row>
        <row r="9610">
          <cell r="J9610">
            <v>1900</v>
          </cell>
          <cell r="K9610" t="str">
            <v>enero</v>
          </cell>
          <cell r="L9610">
            <v>1</v>
          </cell>
        </row>
        <row r="9611">
          <cell r="J9611">
            <v>1900</v>
          </cell>
          <cell r="K9611" t="str">
            <v>enero</v>
          </cell>
          <cell r="L9611">
            <v>1</v>
          </cell>
        </row>
        <row r="9612">
          <cell r="J9612">
            <v>1900</v>
          </cell>
          <cell r="K9612" t="str">
            <v>enero</v>
          </cell>
          <cell r="L9612">
            <v>1</v>
          </cell>
        </row>
        <row r="9613">
          <cell r="J9613">
            <v>1900</v>
          </cell>
          <cell r="K9613" t="str">
            <v>enero</v>
          </cell>
          <cell r="L9613">
            <v>1</v>
          </cell>
        </row>
        <row r="9614">
          <cell r="J9614">
            <v>1900</v>
          </cell>
          <cell r="K9614" t="str">
            <v>enero</v>
          </cell>
          <cell r="L9614">
            <v>1</v>
          </cell>
        </row>
        <row r="9615">
          <cell r="J9615">
            <v>1900</v>
          </cell>
          <cell r="K9615" t="str">
            <v>enero</v>
          </cell>
          <cell r="L9615">
            <v>1</v>
          </cell>
        </row>
        <row r="9616">
          <cell r="J9616">
            <v>1900</v>
          </cell>
          <cell r="K9616" t="str">
            <v>enero</v>
          </cell>
          <cell r="L9616">
            <v>1</v>
          </cell>
        </row>
        <row r="9617">
          <cell r="J9617">
            <v>1900</v>
          </cell>
          <cell r="K9617" t="str">
            <v>enero</v>
          </cell>
          <cell r="L9617">
            <v>1</v>
          </cell>
        </row>
        <row r="9618">
          <cell r="J9618">
            <v>1900</v>
          </cell>
          <cell r="K9618" t="str">
            <v>enero</v>
          </cell>
          <cell r="L9618">
            <v>1</v>
          </cell>
        </row>
        <row r="9619">
          <cell r="J9619">
            <v>1900</v>
          </cell>
          <cell r="K9619" t="str">
            <v>enero</v>
          </cell>
          <cell r="L9619">
            <v>1</v>
          </cell>
        </row>
        <row r="9620">
          <cell r="J9620">
            <v>1900</v>
          </cell>
          <cell r="K9620" t="str">
            <v>enero</v>
          </cell>
          <cell r="L9620">
            <v>1</v>
          </cell>
        </row>
        <row r="9621">
          <cell r="J9621">
            <v>1900</v>
          </cell>
          <cell r="K9621" t="str">
            <v>enero</v>
          </cell>
          <cell r="L9621">
            <v>1</v>
          </cell>
        </row>
        <row r="9622">
          <cell r="J9622">
            <v>1900</v>
          </cell>
          <cell r="K9622" t="str">
            <v>enero</v>
          </cell>
          <cell r="L9622">
            <v>1</v>
          </cell>
        </row>
        <row r="9623">
          <cell r="J9623">
            <v>1900</v>
          </cell>
          <cell r="K9623" t="str">
            <v>enero</v>
          </cell>
          <cell r="L9623">
            <v>1</v>
          </cell>
        </row>
        <row r="9624">
          <cell r="J9624">
            <v>1900</v>
          </cell>
          <cell r="K9624" t="str">
            <v>enero</v>
          </cell>
          <cell r="L9624">
            <v>1</v>
          </cell>
        </row>
        <row r="9625">
          <cell r="J9625">
            <v>1900</v>
          </cell>
          <cell r="K9625" t="str">
            <v>enero</v>
          </cell>
          <cell r="L9625">
            <v>1</v>
          </cell>
        </row>
        <row r="9626">
          <cell r="J9626">
            <v>1900</v>
          </cell>
          <cell r="K9626" t="str">
            <v>enero</v>
          </cell>
          <cell r="L9626">
            <v>1</v>
          </cell>
        </row>
        <row r="9627">
          <cell r="J9627">
            <v>1900</v>
          </cell>
          <cell r="K9627" t="str">
            <v>enero</v>
          </cell>
          <cell r="L9627">
            <v>1</v>
          </cell>
        </row>
        <row r="9628">
          <cell r="J9628">
            <v>1900</v>
          </cell>
          <cell r="K9628" t="str">
            <v>enero</v>
          </cell>
          <cell r="L9628">
            <v>1</v>
          </cell>
        </row>
        <row r="9629">
          <cell r="J9629">
            <v>1900</v>
          </cell>
          <cell r="K9629" t="str">
            <v>enero</v>
          </cell>
          <cell r="L9629">
            <v>1</v>
          </cell>
        </row>
        <row r="9630">
          <cell r="J9630">
            <v>1900</v>
          </cell>
          <cell r="K9630" t="str">
            <v>enero</v>
          </cell>
          <cell r="L9630">
            <v>1</v>
          </cell>
        </row>
        <row r="9631">
          <cell r="J9631">
            <v>1900</v>
          </cell>
          <cell r="K9631" t="str">
            <v>enero</v>
          </cell>
          <cell r="L9631">
            <v>1</v>
          </cell>
        </row>
        <row r="9632">
          <cell r="J9632">
            <v>1900</v>
          </cell>
          <cell r="K9632" t="str">
            <v>enero</v>
          </cell>
          <cell r="L9632">
            <v>1</v>
          </cell>
        </row>
        <row r="9633">
          <cell r="J9633">
            <v>1900</v>
          </cell>
          <cell r="K9633" t="str">
            <v>enero</v>
          </cell>
          <cell r="L9633">
            <v>1</v>
          </cell>
        </row>
        <row r="9634">
          <cell r="J9634">
            <v>1900</v>
          </cell>
          <cell r="K9634" t="str">
            <v>enero</v>
          </cell>
          <cell r="L9634">
            <v>1</v>
          </cell>
        </row>
        <row r="9635">
          <cell r="J9635">
            <v>1900</v>
          </cell>
          <cell r="K9635" t="str">
            <v>enero</v>
          </cell>
          <cell r="L9635">
            <v>1</v>
          </cell>
        </row>
        <row r="9636">
          <cell r="J9636">
            <v>1900</v>
          </cell>
          <cell r="K9636" t="str">
            <v>enero</v>
          </cell>
          <cell r="L9636">
            <v>1</v>
          </cell>
        </row>
        <row r="9637">
          <cell r="J9637">
            <v>1900</v>
          </cell>
          <cell r="K9637" t="str">
            <v>enero</v>
          </cell>
          <cell r="L9637">
            <v>1</v>
          </cell>
        </row>
        <row r="9638">
          <cell r="J9638">
            <v>1900</v>
          </cell>
          <cell r="K9638" t="str">
            <v>enero</v>
          </cell>
          <cell r="L9638">
            <v>1</v>
          </cell>
        </row>
        <row r="9639">
          <cell r="J9639">
            <v>1900</v>
          </cell>
          <cell r="K9639" t="str">
            <v>enero</v>
          </cell>
          <cell r="L9639">
            <v>1</v>
          </cell>
        </row>
        <row r="9640">
          <cell r="J9640">
            <v>1900</v>
          </cell>
          <cell r="K9640" t="str">
            <v>enero</v>
          </cell>
          <cell r="L9640">
            <v>1</v>
          </cell>
        </row>
        <row r="9641">
          <cell r="J9641">
            <v>1900</v>
          </cell>
          <cell r="K9641" t="str">
            <v>enero</v>
          </cell>
          <cell r="L9641">
            <v>1</v>
          </cell>
        </row>
        <row r="9642">
          <cell r="J9642">
            <v>1900</v>
          </cell>
          <cell r="K9642" t="str">
            <v>enero</v>
          </cell>
          <cell r="L9642">
            <v>1</v>
          </cell>
        </row>
        <row r="9643">
          <cell r="J9643">
            <v>1900</v>
          </cell>
          <cell r="K9643" t="str">
            <v>enero</v>
          </cell>
          <cell r="L9643">
            <v>1</v>
          </cell>
        </row>
        <row r="9644">
          <cell r="J9644">
            <v>1900</v>
          </cell>
          <cell r="K9644" t="str">
            <v>enero</v>
          </cell>
          <cell r="L9644">
            <v>1</v>
          </cell>
        </row>
        <row r="9645">
          <cell r="J9645">
            <v>1900</v>
          </cell>
          <cell r="K9645" t="str">
            <v>enero</v>
          </cell>
          <cell r="L9645">
            <v>1</v>
          </cell>
        </row>
        <row r="9646">
          <cell r="J9646">
            <v>1900</v>
          </cell>
          <cell r="K9646" t="str">
            <v>enero</v>
          </cell>
          <cell r="L9646">
            <v>1</v>
          </cell>
        </row>
        <row r="9647">
          <cell r="J9647">
            <v>1900</v>
          </cell>
          <cell r="K9647" t="str">
            <v>enero</v>
          </cell>
          <cell r="L9647">
            <v>1</v>
          </cell>
        </row>
        <row r="9648">
          <cell r="J9648">
            <v>1900</v>
          </cell>
          <cell r="K9648" t="str">
            <v>enero</v>
          </cell>
          <cell r="L9648">
            <v>1</v>
          </cell>
        </row>
        <row r="9649">
          <cell r="J9649">
            <v>1900</v>
          </cell>
          <cell r="K9649" t="str">
            <v>enero</v>
          </cell>
          <cell r="L9649">
            <v>1</v>
          </cell>
        </row>
        <row r="9650">
          <cell r="J9650">
            <v>1900</v>
          </cell>
          <cell r="K9650" t="str">
            <v>enero</v>
          </cell>
          <cell r="L9650">
            <v>1</v>
          </cell>
        </row>
        <row r="9651">
          <cell r="J9651">
            <v>1900</v>
          </cell>
          <cell r="K9651" t="str">
            <v>enero</v>
          </cell>
          <cell r="L9651">
            <v>1</v>
          </cell>
        </row>
        <row r="9652">
          <cell r="J9652">
            <v>1900</v>
          </cell>
          <cell r="K9652" t="str">
            <v>enero</v>
          </cell>
          <cell r="L9652">
            <v>1</v>
          </cell>
        </row>
        <row r="9653">
          <cell r="J9653">
            <v>1900</v>
          </cell>
          <cell r="K9653" t="str">
            <v>enero</v>
          </cell>
          <cell r="L9653">
            <v>1</v>
          </cell>
        </row>
        <row r="9654">
          <cell r="J9654">
            <v>1900</v>
          </cell>
          <cell r="K9654" t="str">
            <v>enero</v>
          </cell>
          <cell r="L9654">
            <v>1</v>
          </cell>
        </row>
        <row r="9655">
          <cell r="J9655">
            <v>1900</v>
          </cell>
          <cell r="K9655" t="str">
            <v>enero</v>
          </cell>
          <cell r="L9655">
            <v>1</v>
          </cell>
        </row>
        <row r="9656">
          <cell r="J9656">
            <v>1900</v>
          </cell>
          <cell r="K9656" t="str">
            <v>enero</v>
          </cell>
          <cell r="L9656">
            <v>1</v>
          </cell>
        </row>
        <row r="9657">
          <cell r="J9657">
            <v>1900</v>
          </cell>
          <cell r="K9657" t="str">
            <v>enero</v>
          </cell>
          <cell r="L9657">
            <v>1</v>
          </cell>
        </row>
        <row r="9658">
          <cell r="J9658">
            <v>1900</v>
          </cell>
          <cell r="K9658" t="str">
            <v>enero</v>
          </cell>
          <cell r="L9658">
            <v>1</v>
          </cell>
        </row>
        <row r="9659">
          <cell r="J9659">
            <v>1900</v>
          </cell>
          <cell r="K9659" t="str">
            <v>enero</v>
          </cell>
          <cell r="L9659">
            <v>1</v>
          </cell>
        </row>
        <row r="9660">
          <cell r="J9660">
            <v>1900</v>
          </cell>
          <cell r="K9660" t="str">
            <v>enero</v>
          </cell>
          <cell r="L9660">
            <v>1</v>
          </cell>
        </row>
        <row r="9661">
          <cell r="J9661">
            <v>1900</v>
          </cell>
          <cell r="K9661" t="str">
            <v>enero</v>
          </cell>
          <cell r="L9661">
            <v>1</v>
          </cell>
        </row>
        <row r="9662">
          <cell r="J9662">
            <v>1900</v>
          </cell>
          <cell r="K9662" t="str">
            <v>enero</v>
          </cell>
          <cell r="L9662">
            <v>1</v>
          </cell>
        </row>
        <row r="9663">
          <cell r="J9663">
            <v>1900</v>
          </cell>
          <cell r="K9663" t="str">
            <v>enero</v>
          </cell>
          <cell r="L9663">
            <v>1</v>
          </cell>
        </row>
        <row r="9664">
          <cell r="J9664">
            <v>1900</v>
          </cell>
          <cell r="K9664" t="str">
            <v>enero</v>
          </cell>
          <cell r="L9664">
            <v>1</v>
          </cell>
        </row>
        <row r="9665">
          <cell r="J9665">
            <v>1900</v>
          </cell>
          <cell r="K9665" t="str">
            <v>enero</v>
          </cell>
          <cell r="L9665">
            <v>1</v>
          </cell>
        </row>
        <row r="9666">
          <cell r="J9666">
            <v>1900</v>
          </cell>
          <cell r="K9666" t="str">
            <v>enero</v>
          </cell>
          <cell r="L9666">
            <v>1</v>
          </cell>
        </row>
        <row r="9667">
          <cell r="J9667">
            <v>1900</v>
          </cell>
          <cell r="K9667" t="str">
            <v>enero</v>
          </cell>
          <cell r="L9667">
            <v>1</v>
          </cell>
        </row>
        <row r="9668">
          <cell r="J9668">
            <v>1900</v>
          </cell>
          <cell r="K9668" t="str">
            <v>enero</v>
          </cell>
          <cell r="L9668">
            <v>1</v>
          </cell>
        </row>
        <row r="9669">
          <cell r="J9669">
            <v>1900</v>
          </cell>
          <cell r="K9669" t="str">
            <v>enero</v>
          </cell>
          <cell r="L9669">
            <v>1</v>
          </cell>
        </row>
        <row r="9670">
          <cell r="J9670">
            <v>1900</v>
          </cell>
          <cell r="K9670" t="str">
            <v>enero</v>
          </cell>
          <cell r="L9670">
            <v>1</v>
          </cell>
        </row>
        <row r="9671">
          <cell r="J9671">
            <v>1900</v>
          </cell>
          <cell r="K9671" t="str">
            <v>enero</v>
          </cell>
          <cell r="L9671">
            <v>1</v>
          </cell>
        </row>
        <row r="9672">
          <cell r="J9672">
            <v>1900</v>
          </cell>
          <cell r="K9672" t="str">
            <v>enero</v>
          </cell>
          <cell r="L9672">
            <v>1</v>
          </cell>
        </row>
        <row r="9673">
          <cell r="J9673">
            <v>1900</v>
          </cell>
          <cell r="K9673" t="str">
            <v>enero</v>
          </cell>
          <cell r="L9673">
            <v>1</v>
          </cell>
        </row>
        <row r="9674">
          <cell r="J9674">
            <v>1900</v>
          </cell>
          <cell r="K9674" t="str">
            <v>enero</v>
          </cell>
          <cell r="L9674">
            <v>1</v>
          </cell>
        </row>
        <row r="9675">
          <cell r="J9675">
            <v>1900</v>
          </cell>
          <cell r="K9675" t="str">
            <v>enero</v>
          </cell>
          <cell r="L9675">
            <v>1</v>
          </cell>
        </row>
        <row r="9676">
          <cell r="J9676">
            <v>1900</v>
          </cell>
          <cell r="K9676" t="str">
            <v>enero</v>
          </cell>
          <cell r="L9676">
            <v>1</v>
          </cell>
        </row>
        <row r="9677">
          <cell r="J9677">
            <v>1900</v>
          </cell>
          <cell r="K9677" t="str">
            <v>enero</v>
          </cell>
          <cell r="L9677">
            <v>1</v>
          </cell>
        </row>
        <row r="9678">
          <cell r="J9678">
            <v>1900</v>
          </cell>
          <cell r="K9678" t="str">
            <v>enero</v>
          </cell>
          <cell r="L9678">
            <v>1</v>
          </cell>
        </row>
        <row r="9679">
          <cell r="J9679">
            <v>1900</v>
          </cell>
          <cell r="K9679" t="str">
            <v>enero</v>
          </cell>
          <cell r="L9679">
            <v>1</v>
          </cell>
        </row>
        <row r="9680">
          <cell r="J9680">
            <v>1900</v>
          </cell>
          <cell r="K9680" t="str">
            <v>enero</v>
          </cell>
          <cell r="L9680">
            <v>1</v>
          </cell>
        </row>
        <row r="9681">
          <cell r="J9681">
            <v>1900</v>
          </cell>
          <cell r="K9681" t="str">
            <v>enero</v>
          </cell>
          <cell r="L9681">
            <v>1</v>
          </cell>
        </row>
        <row r="9682">
          <cell r="J9682">
            <v>1900</v>
          </cell>
          <cell r="K9682" t="str">
            <v>enero</v>
          </cell>
          <cell r="L9682">
            <v>1</v>
          </cell>
        </row>
        <row r="9683">
          <cell r="J9683">
            <v>1900</v>
          </cell>
          <cell r="K9683" t="str">
            <v>enero</v>
          </cell>
          <cell r="L9683">
            <v>1</v>
          </cell>
        </row>
        <row r="9684">
          <cell r="J9684">
            <v>1900</v>
          </cell>
          <cell r="K9684" t="str">
            <v>enero</v>
          </cell>
          <cell r="L9684">
            <v>1</v>
          </cell>
        </row>
        <row r="9685">
          <cell r="J9685">
            <v>1900</v>
          </cell>
          <cell r="K9685" t="str">
            <v>enero</v>
          </cell>
          <cell r="L9685">
            <v>1</v>
          </cell>
        </row>
        <row r="9686">
          <cell r="J9686">
            <v>1900</v>
          </cell>
          <cell r="K9686" t="str">
            <v>enero</v>
          </cell>
          <cell r="L9686">
            <v>1</v>
          </cell>
        </row>
        <row r="9687">
          <cell r="J9687">
            <v>1900</v>
          </cell>
          <cell r="K9687" t="str">
            <v>enero</v>
          </cell>
          <cell r="L9687">
            <v>1</v>
          </cell>
        </row>
        <row r="9688">
          <cell r="J9688">
            <v>1900</v>
          </cell>
          <cell r="K9688" t="str">
            <v>enero</v>
          </cell>
          <cell r="L9688">
            <v>1</v>
          </cell>
        </row>
        <row r="9689">
          <cell r="J9689">
            <v>1900</v>
          </cell>
          <cell r="K9689" t="str">
            <v>enero</v>
          </cell>
          <cell r="L9689">
            <v>1</v>
          </cell>
        </row>
        <row r="9690">
          <cell r="J9690">
            <v>1900</v>
          </cell>
          <cell r="K9690" t="str">
            <v>enero</v>
          </cell>
          <cell r="L9690">
            <v>1</v>
          </cell>
        </row>
        <row r="9691">
          <cell r="J9691">
            <v>1900</v>
          </cell>
          <cell r="K9691" t="str">
            <v>enero</v>
          </cell>
          <cell r="L9691">
            <v>1</v>
          </cell>
        </row>
        <row r="9692">
          <cell r="J9692">
            <v>1900</v>
          </cell>
          <cell r="K9692" t="str">
            <v>enero</v>
          </cell>
          <cell r="L9692">
            <v>1</v>
          </cell>
        </row>
        <row r="9693">
          <cell r="J9693">
            <v>1900</v>
          </cell>
          <cell r="K9693" t="str">
            <v>enero</v>
          </cell>
          <cell r="L9693">
            <v>1</v>
          </cell>
        </row>
        <row r="9694">
          <cell r="J9694">
            <v>1900</v>
          </cell>
          <cell r="K9694" t="str">
            <v>enero</v>
          </cell>
          <cell r="L9694">
            <v>1</v>
          </cell>
        </row>
        <row r="9695">
          <cell r="J9695">
            <v>1900</v>
          </cell>
          <cell r="K9695" t="str">
            <v>enero</v>
          </cell>
          <cell r="L9695">
            <v>1</v>
          </cell>
        </row>
        <row r="9696">
          <cell r="J9696">
            <v>1900</v>
          </cell>
          <cell r="K9696" t="str">
            <v>enero</v>
          </cell>
          <cell r="L9696">
            <v>1</v>
          </cell>
        </row>
        <row r="9697">
          <cell r="J9697">
            <v>1900</v>
          </cell>
          <cell r="K9697" t="str">
            <v>enero</v>
          </cell>
          <cell r="L9697">
            <v>1</v>
          </cell>
        </row>
        <row r="9698">
          <cell r="J9698">
            <v>1900</v>
          </cell>
          <cell r="K9698" t="str">
            <v>enero</v>
          </cell>
          <cell r="L9698">
            <v>1</v>
          </cell>
        </row>
        <row r="9699">
          <cell r="J9699">
            <v>1900</v>
          </cell>
          <cell r="K9699" t="str">
            <v>enero</v>
          </cell>
          <cell r="L9699">
            <v>1</v>
          </cell>
        </row>
        <row r="9700">
          <cell r="J9700">
            <v>1900</v>
          </cell>
          <cell r="K9700" t="str">
            <v>enero</v>
          </cell>
          <cell r="L9700">
            <v>1</v>
          </cell>
        </row>
        <row r="9701">
          <cell r="J9701">
            <v>1900</v>
          </cell>
          <cell r="K9701" t="str">
            <v>enero</v>
          </cell>
          <cell r="L9701">
            <v>1</v>
          </cell>
        </row>
        <row r="9702">
          <cell r="J9702">
            <v>1900</v>
          </cell>
          <cell r="K9702" t="str">
            <v>enero</v>
          </cell>
          <cell r="L9702">
            <v>1</v>
          </cell>
        </row>
        <row r="9703">
          <cell r="J9703">
            <v>1900</v>
          </cell>
          <cell r="K9703" t="str">
            <v>enero</v>
          </cell>
          <cell r="L9703">
            <v>1</v>
          </cell>
        </row>
        <row r="9704">
          <cell r="J9704">
            <v>1900</v>
          </cell>
          <cell r="K9704" t="str">
            <v>enero</v>
          </cell>
          <cell r="L9704">
            <v>1</v>
          </cell>
        </row>
        <row r="9705">
          <cell r="J9705">
            <v>1900</v>
          </cell>
          <cell r="K9705" t="str">
            <v>enero</v>
          </cell>
          <cell r="L9705">
            <v>1</v>
          </cell>
        </row>
        <row r="9706">
          <cell r="J9706">
            <v>1900</v>
          </cell>
          <cell r="K9706" t="str">
            <v>enero</v>
          </cell>
          <cell r="L9706">
            <v>1</v>
          </cell>
        </row>
        <row r="9707">
          <cell r="J9707">
            <v>1900</v>
          </cell>
          <cell r="K9707" t="str">
            <v>enero</v>
          </cell>
          <cell r="L9707">
            <v>1</v>
          </cell>
        </row>
        <row r="9708">
          <cell r="J9708">
            <v>1900</v>
          </cell>
          <cell r="K9708" t="str">
            <v>enero</v>
          </cell>
          <cell r="L9708">
            <v>1</v>
          </cell>
        </row>
        <row r="9709">
          <cell r="J9709">
            <v>1900</v>
          </cell>
          <cell r="K9709" t="str">
            <v>enero</v>
          </cell>
          <cell r="L9709">
            <v>1</v>
          </cell>
        </row>
        <row r="9710">
          <cell r="J9710">
            <v>1900</v>
          </cell>
          <cell r="K9710" t="str">
            <v>enero</v>
          </cell>
          <cell r="L9710">
            <v>1</v>
          </cell>
        </row>
        <row r="9711">
          <cell r="J9711">
            <v>1900</v>
          </cell>
          <cell r="K9711" t="str">
            <v>enero</v>
          </cell>
          <cell r="L9711">
            <v>1</v>
          </cell>
        </row>
        <row r="9712">
          <cell r="J9712">
            <v>1900</v>
          </cell>
          <cell r="K9712" t="str">
            <v>enero</v>
          </cell>
          <cell r="L9712">
            <v>1</v>
          </cell>
        </row>
        <row r="9713">
          <cell r="J9713">
            <v>1900</v>
          </cell>
          <cell r="K9713" t="str">
            <v>enero</v>
          </cell>
          <cell r="L9713">
            <v>1</v>
          </cell>
        </row>
        <row r="9714">
          <cell r="J9714">
            <v>1900</v>
          </cell>
          <cell r="K9714" t="str">
            <v>enero</v>
          </cell>
          <cell r="L9714">
            <v>1</v>
          </cell>
        </row>
        <row r="9715">
          <cell r="J9715">
            <v>1900</v>
          </cell>
          <cell r="K9715" t="str">
            <v>enero</v>
          </cell>
          <cell r="L9715">
            <v>1</v>
          </cell>
        </row>
        <row r="9716">
          <cell r="J9716">
            <v>1900</v>
          </cell>
          <cell r="K9716" t="str">
            <v>enero</v>
          </cell>
          <cell r="L9716">
            <v>1</v>
          </cell>
        </row>
        <row r="9717">
          <cell r="J9717">
            <v>1900</v>
          </cell>
          <cell r="K9717" t="str">
            <v>enero</v>
          </cell>
          <cell r="L9717">
            <v>1</v>
          </cell>
        </row>
        <row r="9718">
          <cell r="J9718">
            <v>1900</v>
          </cell>
          <cell r="K9718" t="str">
            <v>enero</v>
          </cell>
          <cell r="L9718">
            <v>1</v>
          </cell>
        </row>
        <row r="9719">
          <cell r="J9719">
            <v>1900</v>
          </cell>
          <cell r="K9719" t="str">
            <v>enero</v>
          </cell>
          <cell r="L9719">
            <v>1</v>
          </cell>
        </row>
        <row r="9720">
          <cell r="J9720">
            <v>1900</v>
          </cell>
          <cell r="K9720" t="str">
            <v>enero</v>
          </cell>
          <cell r="L9720">
            <v>1</v>
          </cell>
        </row>
        <row r="9721">
          <cell r="J9721">
            <v>1900</v>
          </cell>
          <cell r="K9721" t="str">
            <v>enero</v>
          </cell>
          <cell r="L9721">
            <v>1</v>
          </cell>
        </row>
        <row r="9722">
          <cell r="J9722">
            <v>1900</v>
          </cell>
          <cell r="K9722" t="str">
            <v>enero</v>
          </cell>
          <cell r="L9722">
            <v>1</v>
          </cell>
        </row>
        <row r="9723">
          <cell r="J9723">
            <v>1900</v>
          </cell>
          <cell r="K9723" t="str">
            <v>enero</v>
          </cell>
          <cell r="L9723">
            <v>1</v>
          </cell>
        </row>
        <row r="9724">
          <cell r="J9724">
            <v>1900</v>
          </cell>
          <cell r="K9724" t="str">
            <v>enero</v>
          </cell>
          <cell r="L9724">
            <v>1</v>
          </cell>
        </row>
        <row r="9725">
          <cell r="J9725">
            <v>1900</v>
          </cell>
          <cell r="K9725" t="str">
            <v>enero</v>
          </cell>
          <cell r="L9725">
            <v>1</v>
          </cell>
        </row>
        <row r="9726">
          <cell r="J9726">
            <v>1900</v>
          </cell>
          <cell r="K9726" t="str">
            <v>enero</v>
          </cell>
          <cell r="L9726">
            <v>1</v>
          </cell>
        </row>
        <row r="9727">
          <cell r="J9727">
            <v>1900</v>
          </cell>
          <cell r="K9727" t="str">
            <v>enero</v>
          </cell>
          <cell r="L9727">
            <v>1</v>
          </cell>
        </row>
        <row r="9728">
          <cell r="J9728">
            <v>1900</v>
          </cell>
          <cell r="K9728" t="str">
            <v>enero</v>
          </cell>
          <cell r="L9728">
            <v>1</v>
          </cell>
        </row>
        <row r="9729">
          <cell r="J9729">
            <v>1900</v>
          </cell>
          <cell r="K9729" t="str">
            <v>enero</v>
          </cell>
          <cell r="L9729">
            <v>1</v>
          </cell>
        </row>
        <row r="9730">
          <cell r="J9730">
            <v>1900</v>
          </cell>
          <cell r="K9730" t="str">
            <v>enero</v>
          </cell>
          <cell r="L9730">
            <v>1</v>
          </cell>
        </row>
        <row r="9731">
          <cell r="J9731">
            <v>1900</v>
          </cell>
          <cell r="K9731" t="str">
            <v>enero</v>
          </cell>
          <cell r="L9731">
            <v>1</v>
          </cell>
        </row>
        <row r="9732">
          <cell r="J9732">
            <v>1900</v>
          </cell>
          <cell r="K9732" t="str">
            <v>enero</v>
          </cell>
          <cell r="L9732">
            <v>1</v>
          </cell>
        </row>
        <row r="9733">
          <cell r="J9733">
            <v>1900</v>
          </cell>
          <cell r="K9733" t="str">
            <v>enero</v>
          </cell>
          <cell r="L9733">
            <v>1</v>
          </cell>
        </row>
        <row r="9734">
          <cell r="J9734">
            <v>1900</v>
          </cell>
          <cell r="K9734" t="str">
            <v>enero</v>
          </cell>
          <cell r="L9734">
            <v>1</v>
          </cell>
        </row>
        <row r="9735">
          <cell r="J9735">
            <v>1900</v>
          </cell>
          <cell r="K9735" t="str">
            <v>enero</v>
          </cell>
          <cell r="L9735">
            <v>1</v>
          </cell>
        </row>
        <row r="9736">
          <cell r="J9736">
            <v>1900</v>
          </cell>
          <cell r="K9736" t="str">
            <v>enero</v>
          </cell>
          <cell r="L9736">
            <v>1</v>
          </cell>
        </row>
        <row r="9737">
          <cell r="J9737">
            <v>1900</v>
          </cell>
          <cell r="K9737" t="str">
            <v>enero</v>
          </cell>
          <cell r="L9737">
            <v>1</v>
          </cell>
        </row>
        <row r="9738">
          <cell r="J9738">
            <v>1900</v>
          </cell>
          <cell r="K9738" t="str">
            <v>enero</v>
          </cell>
          <cell r="L9738">
            <v>1</v>
          </cell>
        </row>
        <row r="9739">
          <cell r="J9739">
            <v>1900</v>
          </cell>
          <cell r="K9739" t="str">
            <v>enero</v>
          </cell>
          <cell r="L9739">
            <v>1</v>
          </cell>
        </row>
        <row r="9740">
          <cell r="J9740">
            <v>1900</v>
          </cell>
          <cell r="K9740" t="str">
            <v>enero</v>
          </cell>
          <cell r="L9740">
            <v>1</v>
          </cell>
        </row>
        <row r="9741">
          <cell r="J9741">
            <v>1900</v>
          </cell>
          <cell r="K9741" t="str">
            <v>enero</v>
          </cell>
          <cell r="L9741">
            <v>1</v>
          </cell>
        </row>
        <row r="9742">
          <cell r="J9742">
            <v>1900</v>
          </cell>
          <cell r="K9742" t="str">
            <v>enero</v>
          </cell>
          <cell r="L9742">
            <v>1</v>
          </cell>
        </row>
        <row r="9743">
          <cell r="J9743">
            <v>1900</v>
          </cell>
          <cell r="K9743" t="str">
            <v>enero</v>
          </cell>
          <cell r="L9743">
            <v>1</v>
          </cell>
        </row>
        <row r="9744">
          <cell r="J9744">
            <v>1900</v>
          </cell>
          <cell r="K9744" t="str">
            <v>enero</v>
          </cell>
          <cell r="L9744">
            <v>1</v>
          </cell>
        </row>
        <row r="9745">
          <cell r="J9745">
            <v>1900</v>
          </cell>
          <cell r="K9745" t="str">
            <v>enero</v>
          </cell>
          <cell r="L9745">
            <v>1</v>
          </cell>
        </row>
        <row r="9746">
          <cell r="J9746">
            <v>1900</v>
          </cell>
          <cell r="K9746" t="str">
            <v>enero</v>
          </cell>
          <cell r="L9746">
            <v>1</v>
          </cell>
        </row>
        <row r="9747">
          <cell r="J9747">
            <v>1900</v>
          </cell>
          <cell r="K9747" t="str">
            <v>enero</v>
          </cell>
          <cell r="L9747">
            <v>1</v>
          </cell>
        </row>
        <row r="9748">
          <cell r="J9748">
            <v>1900</v>
          </cell>
          <cell r="K9748" t="str">
            <v>enero</v>
          </cell>
          <cell r="L9748">
            <v>1</v>
          </cell>
        </row>
        <row r="9749">
          <cell r="J9749">
            <v>1900</v>
          </cell>
          <cell r="K9749" t="str">
            <v>enero</v>
          </cell>
          <cell r="L9749">
            <v>1</v>
          </cell>
        </row>
        <row r="9750">
          <cell r="J9750">
            <v>1900</v>
          </cell>
          <cell r="K9750" t="str">
            <v>enero</v>
          </cell>
          <cell r="L9750">
            <v>1</v>
          </cell>
        </row>
        <row r="9751">
          <cell r="J9751">
            <v>1900</v>
          </cell>
          <cell r="K9751" t="str">
            <v>enero</v>
          </cell>
          <cell r="L9751">
            <v>1</v>
          </cell>
        </row>
        <row r="9752">
          <cell r="J9752">
            <v>1900</v>
          </cell>
          <cell r="K9752" t="str">
            <v>enero</v>
          </cell>
          <cell r="L9752">
            <v>1</v>
          </cell>
        </row>
        <row r="9753">
          <cell r="J9753">
            <v>1900</v>
          </cell>
          <cell r="K9753" t="str">
            <v>enero</v>
          </cell>
          <cell r="L9753">
            <v>1</v>
          </cell>
        </row>
        <row r="9754">
          <cell r="J9754">
            <v>1900</v>
          </cell>
          <cell r="K9754" t="str">
            <v>enero</v>
          </cell>
          <cell r="L9754">
            <v>1</v>
          </cell>
        </row>
        <row r="9755">
          <cell r="J9755">
            <v>1900</v>
          </cell>
          <cell r="K9755" t="str">
            <v>enero</v>
          </cell>
          <cell r="L9755">
            <v>1</v>
          </cell>
        </row>
        <row r="9756">
          <cell r="J9756">
            <v>1900</v>
          </cell>
          <cell r="K9756" t="str">
            <v>enero</v>
          </cell>
          <cell r="L9756">
            <v>1</v>
          </cell>
        </row>
        <row r="9757">
          <cell r="J9757">
            <v>1900</v>
          </cell>
          <cell r="K9757" t="str">
            <v>enero</v>
          </cell>
          <cell r="L9757">
            <v>1</v>
          </cell>
        </row>
        <row r="9758">
          <cell r="J9758">
            <v>1900</v>
          </cell>
          <cell r="K9758" t="str">
            <v>enero</v>
          </cell>
          <cell r="L9758">
            <v>1</v>
          </cell>
        </row>
        <row r="9759">
          <cell r="J9759">
            <v>1900</v>
          </cell>
          <cell r="K9759" t="str">
            <v>enero</v>
          </cell>
          <cell r="L9759">
            <v>1</v>
          </cell>
        </row>
        <row r="9760">
          <cell r="J9760">
            <v>1900</v>
          </cell>
          <cell r="K9760" t="str">
            <v>enero</v>
          </cell>
          <cell r="L9760">
            <v>1</v>
          </cell>
        </row>
        <row r="9761">
          <cell r="J9761">
            <v>1900</v>
          </cell>
          <cell r="K9761" t="str">
            <v>enero</v>
          </cell>
          <cell r="L9761">
            <v>1</v>
          </cell>
        </row>
        <row r="9762">
          <cell r="J9762">
            <v>1900</v>
          </cell>
          <cell r="K9762" t="str">
            <v>enero</v>
          </cell>
          <cell r="L9762">
            <v>1</v>
          </cell>
        </row>
        <row r="9763">
          <cell r="J9763">
            <v>1900</v>
          </cell>
          <cell r="K9763" t="str">
            <v>enero</v>
          </cell>
          <cell r="L9763">
            <v>1</v>
          </cell>
        </row>
        <row r="9764">
          <cell r="J9764">
            <v>1900</v>
          </cell>
          <cell r="K9764" t="str">
            <v>enero</v>
          </cell>
          <cell r="L9764">
            <v>1</v>
          </cell>
        </row>
        <row r="9765">
          <cell r="J9765">
            <v>1900</v>
          </cell>
          <cell r="K9765" t="str">
            <v>enero</v>
          </cell>
          <cell r="L9765">
            <v>1</v>
          </cell>
        </row>
        <row r="9766">
          <cell r="J9766">
            <v>1900</v>
          </cell>
          <cell r="K9766" t="str">
            <v>enero</v>
          </cell>
          <cell r="L9766">
            <v>1</v>
          </cell>
        </row>
        <row r="9767">
          <cell r="J9767">
            <v>1900</v>
          </cell>
          <cell r="K9767" t="str">
            <v>enero</v>
          </cell>
          <cell r="L9767">
            <v>1</v>
          </cell>
        </row>
        <row r="9768">
          <cell r="J9768">
            <v>1900</v>
          </cell>
          <cell r="K9768" t="str">
            <v>enero</v>
          </cell>
          <cell r="L9768">
            <v>1</v>
          </cell>
        </row>
        <row r="9769">
          <cell r="J9769">
            <v>1900</v>
          </cell>
          <cell r="K9769" t="str">
            <v>enero</v>
          </cell>
          <cell r="L9769">
            <v>1</v>
          </cell>
        </row>
        <row r="9770">
          <cell r="J9770">
            <v>1900</v>
          </cell>
          <cell r="K9770" t="str">
            <v>enero</v>
          </cell>
          <cell r="L9770">
            <v>1</v>
          </cell>
        </row>
        <row r="9771">
          <cell r="J9771">
            <v>1900</v>
          </cell>
          <cell r="K9771" t="str">
            <v>enero</v>
          </cell>
          <cell r="L9771">
            <v>1</v>
          </cell>
        </row>
        <row r="9772">
          <cell r="J9772">
            <v>1900</v>
          </cell>
          <cell r="K9772" t="str">
            <v>enero</v>
          </cell>
          <cell r="L9772">
            <v>1</v>
          </cell>
        </row>
        <row r="9773">
          <cell r="J9773">
            <v>1900</v>
          </cell>
          <cell r="K9773" t="str">
            <v>enero</v>
          </cell>
          <cell r="L9773">
            <v>1</v>
          </cell>
        </row>
        <row r="9774">
          <cell r="J9774">
            <v>1900</v>
          </cell>
          <cell r="K9774" t="str">
            <v>enero</v>
          </cell>
          <cell r="L9774">
            <v>1</v>
          </cell>
        </row>
        <row r="9775">
          <cell r="J9775">
            <v>1900</v>
          </cell>
          <cell r="K9775" t="str">
            <v>enero</v>
          </cell>
          <cell r="L9775">
            <v>1</v>
          </cell>
        </row>
        <row r="9776">
          <cell r="J9776">
            <v>1900</v>
          </cell>
          <cell r="K9776" t="str">
            <v>enero</v>
          </cell>
          <cell r="L9776">
            <v>1</v>
          </cell>
        </row>
        <row r="9777">
          <cell r="J9777">
            <v>1900</v>
          </cell>
          <cell r="K9777" t="str">
            <v>enero</v>
          </cell>
          <cell r="L9777">
            <v>1</v>
          </cell>
        </row>
        <row r="9778">
          <cell r="J9778">
            <v>1900</v>
          </cell>
          <cell r="K9778" t="str">
            <v>enero</v>
          </cell>
          <cell r="L9778">
            <v>1</v>
          </cell>
        </row>
        <row r="9779">
          <cell r="J9779">
            <v>1900</v>
          </cell>
          <cell r="K9779" t="str">
            <v>enero</v>
          </cell>
          <cell r="L9779">
            <v>1</v>
          </cell>
        </row>
        <row r="9780">
          <cell r="J9780">
            <v>1900</v>
          </cell>
          <cell r="K9780" t="str">
            <v>enero</v>
          </cell>
          <cell r="L9780">
            <v>1</v>
          </cell>
        </row>
        <row r="9781">
          <cell r="J9781">
            <v>1900</v>
          </cell>
          <cell r="K9781" t="str">
            <v>enero</v>
          </cell>
          <cell r="L9781">
            <v>1</v>
          </cell>
        </row>
        <row r="9782">
          <cell r="J9782">
            <v>1900</v>
          </cell>
          <cell r="K9782" t="str">
            <v>enero</v>
          </cell>
          <cell r="L9782">
            <v>1</v>
          </cell>
        </row>
        <row r="9783">
          <cell r="J9783">
            <v>1900</v>
          </cell>
          <cell r="K9783" t="str">
            <v>enero</v>
          </cell>
          <cell r="L9783">
            <v>1</v>
          </cell>
        </row>
        <row r="9784">
          <cell r="J9784">
            <v>1900</v>
          </cell>
          <cell r="K9784" t="str">
            <v>enero</v>
          </cell>
          <cell r="L9784">
            <v>1</v>
          </cell>
        </row>
        <row r="9785">
          <cell r="J9785">
            <v>1900</v>
          </cell>
          <cell r="K9785" t="str">
            <v>enero</v>
          </cell>
          <cell r="L9785">
            <v>1</v>
          </cell>
        </row>
        <row r="9786">
          <cell r="J9786">
            <v>1900</v>
          </cell>
          <cell r="K9786" t="str">
            <v>enero</v>
          </cell>
          <cell r="L9786">
            <v>1</v>
          </cell>
        </row>
        <row r="9787">
          <cell r="J9787">
            <v>1900</v>
          </cell>
          <cell r="K9787" t="str">
            <v>enero</v>
          </cell>
          <cell r="L9787">
            <v>1</v>
          </cell>
        </row>
        <row r="9788">
          <cell r="J9788">
            <v>1900</v>
          </cell>
          <cell r="K9788" t="str">
            <v>enero</v>
          </cell>
          <cell r="L9788">
            <v>1</v>
          </cell>
        </row>
        <row r="9789">
          <cell r="J9789">
            <v>1900</v>
          </cell>
          <cell r="K9789" t="str">
            <v>enero</v>
          </cell>
          <cell r="L9789">
            <v>1</v>
          </cell>
        </row>
        <row r="9790">
          <cell r="J9790">
            <v>1900</v>
          </cell>
          <cell r="K9790" t="str">
            <v>enero</v>
          </cell>
          <cell r="L9790">
            <v>1</v>
          </cell>
        </row>
        <row r="9791">
          <cell r="J9791">
            <v>1900</v>
          </cell>
          <cell r="K9791" t="str">
            <v>enero</v>
          </cell>
          <cell r="L9791">
            <v>1</v>
          </cell>
        </row>
        <row r="9792">
          <cell r="J9792">
            <v>1900</v>
          </cell>
          <cell r="K9792" t="str">
            <v>enero</v>
          </cell>
          <cell r="L9792">
            <v>1</v>
          </cell>
        </row>
        <row r="9793">
          <cell r="J9793">
            <v>1900</v>
          </cell>
          <cell r="K9793" t="str">
            <v>enero</v>
          </cell>
          <cell r="L9793">
            <v>1</v>
          </cell>
        </row>
        <row r="9794">
          <cell r="J9794">
            <v>1900</v>
          </cell>
          <cell r="K9794" t="str">
            <v>enero</v>
          </cell>
          <cell r="L9794">
            <v>1</v>
          </cell>
        </row>
        <row r="9795">
          <cell r="J9795">
            <v>1900</v>
          </cell>
          <cell r="K9795" t="str">
            <v>enero</v>
          </cell>
          <cell r="L9795">
            <v>1</v>
          </cell>
        </row>
        <row r="9796">
          <cell r="J9796">
            <v>1900</v>
          </cell>
          <cell r="K9796" t="str">
            <v>enero</v>
          </cell>
          <cell r="L9796">
            <v>1</v>
          </cell>
        </row>
        <row r="9797">
          <cell r="J9797">
            <v>1900</v>
          </cell>
          <cell r="K9797" t="str">
            <v>enero</v>
          </cell>
          <cell r="L9797">
            <v>1</v>
          </cell>
        </row>
        <row r="9798">
          <cell r="J9798">
            <v>1900</v>
          </cell>
          <cell r="K9798" t="str">
            <v>enero</v>
          </cell>
          <cell r="L9798">
            <v>1</v>
          </cell>
        </row>
        <row r="9799">
          <cell r="J9799">
            <v>1900</v>
          </cell>
          <cell r="K9799" t="str">
            <v>enero</v>
          </cell>
          <cell r="L9799">
            <v>1</v>
          </cell>
        </row>
        <row r="9800">
          <cell r="J9800">
            <v>1900</v>
          </cell>
          <cell r="K9800" t="str">
            <v>enero</v>
          </cell>
          <cell r="L9800">
            <v>1</v>
          </cell>
        </row>
        <row r="9801">
          <cell r="J9801">
            <v>1900</v>
          </cell>
          <cell r="K9801" t="str">
            <v>enero</v>
          </cell>
          <cell r="L9801">
            <v>1</v>
          </cell>
        </row>
        <row r="9802">
          <cell r="J9802">
            <v>1900</v>
          </cell>
          <cell r="K9802" t="str">
            <v>enero</v>
          </cell>
          <cell r="L9802">
            <v>1</v>
          </cell>
        </row>
        <row r="9803">
          <cell r="J9803">
            <v>1900</v>
          </cell>
          <cell r="K9803" t="str">
            <v>enero</v>
          </cell>
          <cell r="L9803">
            <v>1</v>
          </cell>
        </row>
        <row r="9804">
          <cell r="J9804">
            <v>1900</v>
          </cell>
          <cell r="K9804" t="str">
            <v>enero</v>
          </cell>
          <cell r="L9804">
            <v>1</v>
          </cell>
        </row>
        <row r="9805">
          <cell r="J9805">
            <v>1900</v>
          </cell>
          <cell r="K9805" t="str">
            <v>enero</v>
          </cell>
          <cell r="L9805">
            <v>1</v>
          </cell>
        </row>
        <row r="9806">
          <cell r="J9806">
            <v>1900</v>
          </cell>
          <cell r="K9806" t="str">
            <v>enero</v>
          </cell>
          <cell r="L9806">
            <v>1</v>
          </cell>
        </row>
        <row r="9807">
          <cell r="J9807">
            <v>1900</v>
          </cell>
          <cell r="K9807" t="str">
            <v>enero</v>
          </cell>
          <cell r="L9807">
            <v>1</v>
          </cell>
        </row>
        <row r="9808">
          <cell r="J9808">
            <v>1900</v>
          </cell>
          <cell r="K9808" t="str">
            <v>enero</v>
          </cell>
          <cell r="L9808">
            <v>1</v>
          </cell>
        </row>
        <row r="9809">
          <cell r="J9809">
            <v>1900</v>
          </cell>
          <cell r="K9809" t="str">
            <v>enero</v>
          </cell>
          <cell r="L9809">
            <v>1</v>
          </cell>
        </row>
        <row r="9810">
          <cell r="J9810">
            <v>1900</v>
          </cell>
          <cell r="K9810" t="str">
            <v>enero</v>
          </cell>
          <cell r="L9810">
            <v>1</v>
          </cell>
        </row>
        <row r="9811">
          <cell r="J9811">
            <v>1900</v>
          </cell>
          <cell r="K9811" t="str">
            <v>enero</v>
          </cell>
          <cell r="L9811">
            <v>1</v>
          </cell>
        </row>
        <row r="9812">
          <cell r="J9812">
            <v>1900</v>
          </cell>
          <cell r="K9812" t="str">
            <v>enero</v>
          </cell>
          <cell r="L9812">
            <v>1</v>
          </cell>
        </row>
        <row r="9813">
          <cell r="J9813">
            <v>1900</v>
          </cell>
          <cell r="K9813" t="str">
            <v>enero</v>
          </cell>
          <cell r="L9813">
            <v>1</v>
          </cell>
        </row>
        <row r="9814">
          <cell r="J9814">
            <v>1900</v>
          </cell>
          <cell r="K9814" t="str">
            <v>enero</v>
          </cell>
          <cell r="L9814">
            <v>1</v>
          </cell>
        </row>
        <row r="9815">
          <cell r="J9815">
            <v>1900</v>
          </cell>
          <cell r="K9815" t="str">
            <v>enero</v>
          </cell>
          <cell r="L9815">
            <v>1</v>
          </cell>
        </row>
        <row r="9816">
          <cell r="J9816">
            <v>1900</v>
          </cell>
          <cell r="K9816" t="str">
            <v>enero</v>
          </cell>
          <cell r="L9816">
            <v>1</v>
          </cell>
        </row>
        <row r="9817">
          <cell r="J9817">
            <v>1900</v>
          </cell>
          <cell r="K9817" t="str">
            <v>enero</v>
          </cell>
          <cell r="L9817">
            <v>1</v>
          </cell>
        </row>
        <row r="9818">
          <cell r="J9818">
            <v>1900</v>
          </cell>
          <cell r="K9818" t="str">
            <v>enero</v>
          </cell>
          <cell r="L9818">
            <v>1</v>
          </cell>
        </row>
        <row r="9819">
          <cell r="J9819">
            <v>1900</v>
          </cell>
          <cell r="K9819" t="str">
            <v>enero</v>
          </cell>
          <cell r="L9819">
            <v>1</v>
          </cell>
        </row>
        <row r="9820">
          <cell r="J9820">
            <v>1900</v>
          </cell>
          <cell r="K9820" t="str">
            <v>enero</v>
          </cell>
          <cell r="L9820">
            <v>1</v>
          </cell>
        </row>
        <row r="9821">
          <cell r="J9821">
            <v>1900</v>
          </cell>
          <cell r="K9821" t="str">
            <v>enero</v>
          </cell>
          <cell r="L9821">
            <v>1</v>
          </cell>
        </row>
        <row r="9822">
          <cell r="J9822">
            <v>1900</v>
          </cell>
          <cell r="K9822" t="str">
            <v>enero</v>
          </cell>
          <cell r="L9822">
            <v>1</v>
          </cell>
        </row>
        <row r="9823">
          <cell r="J9823">
            <v>1900</v>
          </cell>
          <cell r="K9823" t="str">
            <v>enero</v>
          </cell>
          <cell r="L9823">
            <v>1</v>
          </cell>
        </row>
        <row r="9824">
          <cell r="J9824">
            <v>1900</v>
          </cell>
          <cell r="K9824" t="str">
            <v>enero</v>
          </cell>
          <cell r="L9824">
            <v>1</v>
          </cell>
        </row>
        <row r="9825">
          <cell r="J9825">
            <v>1900</v>
          </cell>
          <cell r="K9825" t="str">
            <v>enero</v>
          </cell>
          <cell r="L9825">
            <v>1</v>
          </cell>
        </row>
        <row r="9826">
          <cell r="J9826">
            <v>1900</v>
          </cell>
          <cell r="K9826" t="str">
            <v>enero</v>
          </cell>
          <cell r="L9826">
            <v>1</v>
          </cell>
        </row>
        <row r="9827">
          <cell r="J9827">
            <v>1900</v>
          </cell>
          <cell r="K9827" t="str">
            <v>enero</v>
          </cell>
          <cell r="L9827">
            <v>1</v>
          </cell>
        </row>
        <row r="9828">
          <cell r="J9828">
            <v>1900</v>
          </cell>
          <cell r="K9828" t="str">
            <v>enero</v>
          </cell>
          <cell r="L9828">
            <v>1</v>
          </cell>
        </row>
        <row r="9829">
          <cell r="J9829">
            <v>1900</v>
          </cell>
          <cell r="K9829" t="str">
            <v>enero</v>
          </cell>
          <cell r="L9829">
            <v>1</v>
          </cell>
        </row>
        <row r="9830">
          <cell r="J9830">
            <v>1900</v>
          </cell>
          <cell r="K9830" t="str">
            <v>enero</v>
          </cell>
          <cell r="L9830">
            <v>1</v>
          </cell>
        </row>
        <row r="9831">
          <cell r="J9831">
            <v>1900</v>
          </cell>
          <cell r="K9831" t="str">
            <v>enero</v>
          </cell>
          <cell r="L9831">
            <v>1</v>
          </cell>
        </row>
        <row r="9832">
          <cell r="J9832">
            <v>1900</v>
          </cell>
          <cell r="K9832" t="str">
            <v>enero</v>
          </cell>
          <cell r="L9832">
            <v>1</v>
          </cell>
        </row>
        <row r="9833">
          <cell r="J9833">
            <v>1900</v>
          </cell>
          <cell r="K9833" t="str">
            <v>enero</v>
          </cell>
          <cell r="L9833">
            <v>1</v>
          </cell>
        </row>
        <row r="9834">
          <cell r="J9834">
            <v>1900</v>
          </cell>
          <cell r="K9834" t="str">
            <v>enero</v>
          </cell>
          <cell r="L9834">
            <v>1</v>
          </cell>
        </row>
        <row r="9835">
          <cell r="J9835">
            <v>1900</v>
          </cell>
          <cell r="K9835" t="str">
            <v>enero</v>
          </cell>
          <cell r="L9835">
            <v>1</v>
          </cell>
        </row>
        <row r="9836">
          <cell r="J9836">
            <v>1900</v>
          </cell>
          <cell r="K9836" t="str">
            <v>enero</v>
          </cell>
          <cell r="L9836">
            <v>1</v>
          </cell>
        </row>
        <row r="9837">
          <cell r="J9837">
            <v>1900</v>
          </cell>
          <cell r="K9837" t="str">
            <v>enero</v>
          </cell>
          <cell r="L9837">
            <v>1</v>
          </cell>
        </row>
        <row r="9838">
          <cell r="J9838">
            <v>1900</v>
          </cell>
          <cell r="K9838" t="str">
            <v>enero</v>
          </cell>
          <cell r="L9838">
            <v>1</v>
          </cell>
        </row>
        <row r="9839">
          <cell r="J9839">
            <v>1900</v>
          </cell>
          <cell r="K9839" t="str">
            <v>enero</v>
          </cell>
          <cell r="L9839">
            <v>1</v>
          </cell>
        </row>
        <row r="9840">
          <cell r="J9840">
            <v>1900</v>
          </cell>
          <cell r="K9840" t="str">
            <v>enero</v>
          </cell>
          <cell r="L9840">
            <v>1</v>
          </cell>
        </row>
        <row r="9841">
          <cell r="J9841">
            <v>1900</v>
          </cell>
          <cell r="K9841" t="str">
            <v>enero</v>
          </cell>
          <cell r="L9841">
            <v>1</v>
          </cell>
        </row>
        <row r="9842">
          <cell r="J9842">
            <v>1900</v>
          </cell>
          <cell r="K9842" t="str">
            <v>enero</v>
          </cell>
          <cell r="L9842">
            <v>1</v>
          </cell>
        </row>
        <row r="9843">
          <cell r="J9843">
            <v>1900</v>
          </cell>
          <cell r="K9843" t="str">
            <v>enero</v>
          </cell>
          <cell r="L9843">
            <v>1</v>
          </cell>
        </row>
        <row r="9844">
          <cell r="J9844">
            <v>1900</v>
          </cell>
          <cell r="K9844" t="str">
            <v>enero</v>
          </cell>
          <cell r="L9844">
            <v>1</v>
          </cell>
        </row>
        <row r="9845">
          <cell r="J9845">
            <v>1900</v>
          </cell>
          <cell r="K9845" t="str">
            <v>enero</v>
          </cell>
          <cell r="L9845">
            <v>1</v>
          </cell>
        </row>
        <row r="9846">
          <cell r="J9846">
            <v>1900</v>
          </cell>
          <cell r="K9846" t="str">
            <v>enero</v>
          </cell>
          <cell r="L9846">
            <v>1</v>
          </cell>
        </row>
        <row r="9847">
          <cell r="J9847">
            <v>1900</v>
          </cell>
          <cell r="K9847" t="str">
            <v>enero</v>
          </cell>
          <cell r="L9847">
            <v>1</v>
          </cell>
        </row>
        <row r="9848">
          <cell r="J9848">
            <v>1900</v>
          </cell>
          <cell r="K9848" t="str">
            <v>enero</v>
          </cell>
          <cell r="L9848">
            <v>1</v>
          </cell>
        </row>
        <row r="9849">
          <cell r="J9849">
            <v>1900</v>
          </cell>
          <cell r="K9849" t="str">
            <v>enero</v>
          </cell>
          <cell r="L9849">
            <v>1</v>
          </cell>
        </row>
        <row r="9850">
          <cell r="J9850">
            <v>1900</v>
          </cell>
          <cell r="K9850" t="str">
            <v>enero</v>
          </cell>
          <cell r="L9850">
            <v>1</v>
          </cell>
        </row>
        <row r="9851">
          <cell r="J9851">
            <v>1900</v>
          </cell>
          <cell r="K9851" t="str">
            <v>enero</v>
          </cell>
          <cell r="L9851">
            <v>1</v>
          </cell>
        </row>
        <row r="9852">
          <cell r="J9852">
            <v>1900</v>
          </cell>
          <cell r="K9852" t="str">
            <v>enero</v>
          </cell>
          <cell r="L9852">
            <v>1</v>
          </cell>
        </row>
        <row r="9853">
          <cell r="J9853">
            <v>1900</v>
          </cell>
          <cell r="K9853" t="str">
            <v>enero</v>
          </cell>
          <cell r="L9853">
            <v>1</v>
          </cell>
        </row>
        <row r="9854">
          <cell r="J9854">
            <v>1900</v>
          </cell>
          <cell r="K9854" t="str">
            <v>enero</v>
          </cell>
          <cell r="L9854">
            <v>1</v>
          </cell>
        </row>
        <row r="9855">
          <cell r="J9855">
            <v>1900</v>
          </cell>
          <cell r="K9855" t="str">
            <v>enero</v>
          </cell>
          <cell r="L9855">
            <v>1</v>
          </cell>
        </row>
        <row r="9856">
          <cell r="J9856">
            <v>1900</v>
          </cell>
          <cell r="K9856" t="str">
            <v>enero</v>
          </cell>
          <cell r="L9856">
            <v>1</v>
          </cell>
        </row>
        <row r="9857">
          <cell r="J9857">
            <v>1900</v>
          </cell>
          <cell r="K9857" t="str">
            <v>enero</v>
          </cell>
          <cell r="L9857">
            <v>1</v>
          </cell>
        </row>
        <row r="9858">
          <cell r="J9858">
            <v>1900</v>
          </cell>
          <cell r="K9858" t="str">
            <v>enero</v>
          </cell>
          <cell r="L9858">
            <v>1</v>
          </cell>
        </row>
        <row r="9859">
          <cell r="J9859">
            <v>1900</v>
          </cell>
          <cell r="K9859" t="str">
            <v>enero</v>
          </cell>
          <cell r="L9859">
            <v>1</v>
          </cell>
        </row>
        <row r="9860">
          <cell r="J9860">
            <v>1900</v>
          </cell>
          <cell r="K9860" t="str">
            <v>enero</v>
          </cell>
          <cell r="L9860">
            <v>1</v>
          </cell>
        </row>
        <row r="9861">
          <cell r="J9861">
            <v>1900</v>
          </cell>
          <cell r="K9861" t="str">
            <v>enero</v>
          </cell>
          <cell r="L9861">
            <v>1</v>
          </cell>
        </row>
        <row r="9862">
          <cell r="J9862">
            <v>1900</v>
          </cell>
          <cell r="K9862" t="str">
            <v>enero</v>
          </cell>
          <cell r="L9862">
            <v>1</v>
          </cell>
        </row>
        <row r="9863">
          <cell r="J9863">
            <v>1900</v>
          </cell>
          <cell r="K9863" t="str">
            <v>enero</v>
          </cell>
          <cell r="L9863">
            <v>1</v>
          </cell>
        </row>
        <row r="9864">
          <cell r="J9864">
            <v>1900</v>
          </cell>
          <cell r="K9864" t="str">
            <v>enero</v>
          </cell>
          <cell r="L9864">
            <v>1</v>
          </cell>
        </row>
        <row r="9865">
          <cell r="J9865">
            <v>1900</v>
          </cell>
          <cell r="K9865" t="str">
            <v>enero</v>
          </cell>
          <cell r="L9865">
            <v>1</v>
          </cell>
        </row>
        <row r="9866">
          <cell r="J9866">
            <v>1900</v>
          </cell>
          <cell r="K9866" t="str">
            <v>enero</v>
          </cell>
          <cell r="L9866">
            <v>1</v>
          </cell>
        </row>
        <row r="9867">
          <cell r="J9867">
            <v>1900</v>
          </cell>
          <cell r="K9867" t="str">
            <v>enero</v>
          </cell>
          <cell r="L9867">
            <v>1</v>
          </cell>
        </row>
        <row r="9868">
          <cell r="J9868">
            <v>1900</v>
          </cell>
          <cell r="K9868" t="str">
            <v>enero</v>
          </cell>
          <cell r="L9868">
            <v>1</v>
          </cell>
        </row>
        <row r="9869">
          <cell r="J9869">
            <v>1900</v>
          </cell>
          <cell r="K9869" t="str">
            <v>enero</v>
          </cell>
          <cell r="L9869">
            <v>1</v>
          </cell>
        </row>
        <row r="9870">
          <cell r="J9870">
            <v>1900</v>
          </cell>
          <cell r="K9870" t="str">
            <v>enero</v>
          </cell>
          <cell r="L9870">
            <v>1</v>
          </cell>
        </row>
        <row r="9871">
          <cell r="J9871">
            <v>1900</v>
          </cell>
          <cell r="K9871" t="str">
            <v>enero</v>
          </cell>
          <cell r="L9871">
            <v>1</v>
          </cell>
        </row>
        <row r="9872">
          <cell r="J9872">
            <v>1900</v>
          </cell>
          <cell r="K9872" t="str">
            <v>enero</v>
          </cell>
          <cell r="L9872">
            <v>1</v>
          </cell>
        </row>
        <row r="9873">
          <cell r="J9873">
            <v>1900</v>
          </cell>
          <cell r="K9873" t="str">
            <v>enero</v>
          </cell>
          <cell r="L9873">
            <v>1</v>
          </cell>
        </row>
        <row r="9874">
          <cell r="J9874">
            <v>1900</v>
          </cell>
          <cell r="K9874" t="str">
            <v>enero</v>
          </cell>
          <cell r="L9874">
            <v>1</v>
          </cell>
        </row>
        <row r="9875">
          <cell r="J9875">
            <v>1900</v>
          </cell>
          <cell r="K9875" t="str">
            <v>enero</v>
          </cell>
          <cell r="L9875">
            <v>1</v>
          </cell>
        </row>
        <row r="9876">
          <cell r="J9876">
            <v>1900</v>
          </cell>
          <cell r="K9876" t="str">
            <v>enero</v>
          </cell>
          <cell r="L9876">
            <v>1</v>
          </cell>
        </row>
        <row r="9877">
          <cell r="J9877">
            <v>1900</v>
          </cell>
          <cell r="K9877" t="str">
            <v>enero</v>
          </cell>
          <cell r="L9877">
            <v>1</v>
          </cell>
        </row>
        <row r="9878">
          <cell r="J9878">
            <v>1900</v>
          </cell>
          <cell r="K9878" t="str">
            <v>enero</v>
          </cell>
          <cell r="L9878">
            <v>1</v>
          </cell>
        </row>
        <row r="9879">
          <cell r="J9879">
            <v>1900</v>
          </cell>
          <cell r="K9879" t="str">
            <v>enero</v>
          </cell>
          <cell r="L9879">
            <v>1</v>
          </cell>
        </row>
        <row r="9880">
          <cell r="J9880">
            <v>1900</v>
          </cell>
          <cell r="K9880" t="str">
            <v>enero</v>
          </cell>
          <cell r="L9880">
            <v>1</v>
          </cell>
        </row>
        <row r="9881">
          <cell r="J9881">
            <v>1900</v>
          </cell>
          <cell r="K9881" t="str">
            <v>enero</v>
          </cell>
          <cell r="L9881">
            <v>1</v>
          </cell>
        </row>
        <row r="9882">
          <cell r="J9882">
            <v>1900</v>
          </cell>
          <cell r="K9882" t="str">
            <v>enero</v>
          </cell>
          <cell r="L9882">
            <v>1</v>
          </cell>
        </row>
        <row r="9883">
          <cell r="J9883">
            <v>1900</v>
          </cell>
          <cell r="K9883" t="str">
            <v>enero</v>
          </cell>
          <cell r="L9883">
            <v>1</v>
          </cell>
        </row>
        <row r="9884">
          <cell r="J9884">
            <v>1900</v>
          </cell>
          <cell r="K9884" t="str">
            <v>enero</v>
          </cell>
          <cell r="L9884">
            <v>1</v>
          </cell>
        </row>
        <row r="9885">
          <cell r="J9885">
            <v>1900</v>
          </cell>
          <cell r="K9885" t="str">
            <v>enero</v>
          </cell>
          <cell r="L9885">
            <v>1</v>
          </cell>
        </row>
        <row r="9886">
          <cell r="J9886">
            <v>1900</v>
          </cell>
          <cell r="K9886" t="str">
            <v>enero</v>
          </cell>
          <cell r="L9886">
            <v>1</v>
          </cell>
        </row>
        <row r="9887">
          <cell r="J9887">
            <v>1900</v>
          </cell>
          <cell r="K9887" t="str">
            <v>enero</v>
          </cell>
          <cell r="L9887">
            <v>1</v>
          </cell>
        </row>
        <row r="9888">
          <cell r="J9888">
            <v>1900</v>
          </cell>
          <cell r="K9888" t="str">
            <v>enero</v>
          </cell>
          <cell r="L9888">
            <v>1</v>
          </cell>
        </row>
        <row r="9889">
          <cell r="J9889">
            <v>1900</v>
          </cell>
          <cell r="K9889" t="str">
            <v>enero</v>
          </cell>
          <cell r="L9889">
            <v>1</v>
          </cell>
        </row>
        <row r="9890">
          <cell r="J9890">
            <v>1900</v>
          </cell>
          <cell r="K9890" t="str">
            <v>enero</v>
          </cell>
          <cell r="L9890">
            <v>1</v>
          </cell>
        </row>
        <row r="9891">
          <cell r="J9891">
            <v>1900</v>
          </cell>
          <cell r="K9891" t="str">
            <v>enero</v>
          </cell>
          <cell r="L9891">
            <v>1</v>
          </cell>
        </row>
        <row r="9892">
          <cell r="J9892">
            <v>1900</v>
          </cell>
          <cell r="K9892" t="str">
            <v>enero</v>
          </cell>
          <cell r="L9892">
            <v>1</v>
          </cell>
        </row>
        <row r="9893">
          <cell r="J9893">
            <v>1900</v>
          </cell>
          <cell r="K9893" t="str">
            <v>enero</v>
          </cell>
          <cell r="L9893">
            <v>1</v>
          </cell>
        </row>
        <row r="9894">
          <cell r="J9894">
            <v>1900</v>
          </cell>
          <cell r="K9894" t="str">
            <v>enero</v>
          </cell>
          <cell r="L9894">
            <v>1</v>
          </cell>
        </row>
        <row r="9895">
          <cell r="J9895">
            <v>1900</v>
          </cell>
          <cell r="K9895" t="str">
            <v>enero</v>
          </cell>
          <cell r="L9895">
            <v>1</v>
          </cell>
        </row>
        <row r="9896">
          <cell r="J9896">
            <v>1900</v>
          </cell>
          <cell r="K9896" t="str">
            <v>enero</v>
          </cell>
          <cell r="L9896">
            <v>1</v>
          </cell>
        </row>
        <row r="9897">
          <cell r="J9897">
            <v>1900</v>
          </cell>
          <cell r="K9897" t="str">
            <v>enero</v>
          </cell>
          <cell r="L9897">
            <v>1</v>
          </cell>
        </row>
        <row r="9898">
          <cell r="J9898">
            <v>1900</v>
          </cell>
          <cell r="K9898" t="str">
            <v>enero</v>
          </cell>
          <cell r="L9898">
            <v>1</v>
          </cell>
        </row>
        <row r="9899">
          <cell r="J9899">
            <v>1900</v>
          </cell>
          <cell r="K9899" t="str">
            <v>enero</v>
          </cell>
          <cell r="L9899">
            <v>1</v>
          </cell>
        </row>
        <row r="9900">
          <cell r="J9900">
            <v>1900</v>
          </cell>
          <cell r="K9900" t="str">
            <v>enero</v>
          </cell>
          <cell r="L9900">
            <v>1</v>
          </cell>
        </row>
        <row r="9901">
          <cell r="J9901">
            <v>1900</v>
          </cell>
          <cell r="K9901" t="str">
            <v>enero</v>
          </cell>
          <cell r="L9901">
            <v>1</v>
          </cell>
        </row>
        <row r="9902">
          <cell r="J9902">
            <v>1900</v>
          </cell>
          <cell r="K9902" t="str">
            <v>enero</v>
          </cell>
          <cell r="L9902">
            <v>1</v>
          </cell>
        </row>
        <row r="9903">
          <cell r="J9903">
            <v>1900</v>
          </cell>
          <cell r="K9903" t="str">
            <v>enero</v>
          </cell>
          <cell r="L9903">
            <v>1</v>
          </cell>
        </row>
        <row r="9904">
          <cell r="J9904">
            <v>1900</v>
          </cell>
          <cell r="K9904" t="str">
            <v>enero</v>
          </cell>
          <cell r="L9904">
            <v>1</v>
          </cell>
        </row>
        <row r="9905">
          <cell r="J9905">
            <v>1900</v>
          </cell>
          <cell r="K9905" t="str">
            <v>enero</v>
          </cell>
          <cell r="L9905">
            <v>1</v>
          </cell>
        </row>
        <row r="9906">
          <cell r="J9906">
            <v>1900</v>
          </cell>
          <cell r="K9906" t="str">
            <v>enero</v>
          </cell>
          <cell r="L9906">
            <v>1</v>
          </cell>
        </row>
        <row r="9907">
          <cell r="J9907">
            <v>1900</v>
          </cell>
          <cell r="K9907" t="str">
            <v>enero</v>
          </cell>
          <cell r="L9907">
            <v>1</v>
          </cell>
        </row>
        <row r="9908">
          <cell r="J9908">
            <v>1900</v>
          </cell>
          <cell r="K9908" t="str">
            <v>enero</v>
          </cell>
          <cell r="L9908">
            <v>1</v>
          </cell>
        </row>
        <row r="9909">
          <cell r="J9909">
            <v>1900</v>
          </cell>
          <cell r="K9909" t="str">
            <v>enero</v>
          </cell>
          <cell r="L9909">
            <v>1</v>
          </cell>
        </row>
        <row r="9910">
          <cell r="J9910">
            <v>1900</v>
          </cell>
          <cell r="K9910" t="str">
            <v>enero</v>
          </cell>
          <cell r="L9910">
            <v>1</v>
          </cell>
        </row>
        <row r="9911">
          <cell r="J9911">
            <v>1900</v>
          </cell>
          <cell r="K9911" t="str">
            <v>enero</v>
          </cell>
          <cell r="L9911">
            <v>1</v>
          </cell>
        </row>
        <row r="9912">
          <cell r="J9912">
            <v>1900</v>
          </cell>
          <cell r="K9912" t="str">
            <v>enero</v>
          </cell>
          <cell r="L9912">
            <v>1</v>
          </cell>
        </row>
        <row r="9913">
          <cell r="J9913">
            <v>1900</v>
          </cell>
          <cell r="K9913" t="str">
            <v>enero</v>
          </cell>
          <cell r="L9913">
            <v>1</v>
          </cell>
        </row>
        <row r="9914">
          <cell r="J9914">
            <v>1900</v>
          </cell>
          <cell r="K9914" t="str">
            <v>enero</v>
          </cell>
          <cell r="L9914">
            <v>1</v>
          </cell>
        </row>
        <row r="9915">
          <cell r="J9915">
            <v>1900</v>
          </cell>
          <cell r="K9915" t="str">
            <v>enero</v>
          </cell>
          <cell r="L9915">
            <v>1</v>
          </cell>
        </row>
        <row r="9916">
          <cell r="J9916">
            <v>1900</v>
          </cell>
          <cell r="K9916" t="str">
            <v>enero</v>
          </cell>
          <cell r="L9916">
            <v>1</v>
          </cell>
        </row>
        <row r="9917">
          <cell r="J9917">
            <v>1900</v>
          </cell>
          <cell r="K9917" t="str">
            <v>enero</v>
          </cell>
          <cell r="L9917">
            <v>1</v>
          </cell>
        </row>
        <row r="9918">
          <cell r="J9918">
            <v>1900</v>
          </cell>
          <cell r="K9918" t="str">
            <v>enero</v>
          </cell>
          <cell r="L9918">
            <v>1</v>
          </cell>
        </row>
        <row r="9919">
          <cell r="J9919">
            <v>1900</v>
          </cell>
          <cell r="K9919" t="str">
            <v>enero</v>
          </cell>
          <cell r="L9919">
            <v>1</v>
          </cell>
        </row>
        <row r="9920">
          <cell r="J9920">
            <v>1900</v>
          </cell>
          <cell r="K9920" t="str">
            <v>enero</v>
          </cell>
          <cell r="L9920">
            <v>1</v>
          </cell>
        </row>
        <row r="9921">
          <cell r="J9921">
            <v>1900</v>
          </cell>
          <cell r="K9921" t="str">
            <v>enero</v>
          </cell>
          <cell r="L9921">
            <v>1</v>
          </cell>
        </row>
        <row r="9922">
          <cell r="J9922">
            <v>1900</v>
          </cell>
          <cell r="K9922" t="str">
            <v>enero</v>
          </cell>
          <cell r="L9922">
            <v>1</v>
          </cell>
        </row>
        <row r="9923">
          <cell r="J9923">
            <v>1900</v>
          </cell>
          <cell r="K9923" t="str">
            <v>enero</v>
          </cell>
          <cell r="L9923">
            <v>1</v>
          </cell>
        </row>
        <row r="9924">
          <cell r="J9924">
            <v>1900</v>
          </cell>
          <cell r="K9924" t="str">
            <v>enero</v>
          </cell>
          <cell r="L9924">
            <v>1</v>
          </cell>
        </row>
        <row r="9925">
          <cell r="J9925">
            <v>1900</v>
          </cell>
          <cell r="K9925" t="str">
            <v>enero</v>
          </cell>
          <cell r="L9925">
            <v>1</v>
          </cell>
        </row>
        <row r="9926">
          <cell r="J9926">
            <v>1900</v>
          </cell>
          <cell r="K9926" t="str">
            <v>enero</v>
          </cell>
          <cell r="L9926">
            <v>1</v>
          </cell>
        </row>
        <row r="9927">
          <cell r="J9927">
            <v>1900</v>
          </cell>
          <cell r="K9927" t="str">
            <v>enero</v>
          </cell>
          <cell r="L9927">
            <v>1</v>
          </cell>
        </row>
        <row r="9928">
          <cell r="J9928">
            <v>1900</v>
          </cell>
          <cell r="K9928" t="str">
            <v>enero</v>
          </cell>
          <cell r="L9928">
            <v>1</v>
          </cell>
        </row>
        <row r="9929">
          <cell r="J9929">
            <v>1900</v>
          </cell>
          <cell r="K9929" t="str">
            <v>enero</v>
          </cell>
          <cell r="L9929">
            <v>1</v>
          </cell>
        </row>
        <row r="9930">
          <cell r="J9930">
            <v>1900</v>
          </cell>
          <cell r="K9930" t="str">
            <v>enero</v>
          </cell>
          <cell r="L9930">
            <v>1</v>
          </cell>
        </row>
        <row r="9931">
          <cell r="J9931">
            <v>1900</v>
          </cell>
          <cell r="K9931" t="str">
            <v>enero</v>
          </cell>
          <cell r="L9931">
            <v>1</v>
          </cell>
        </row>
        <row r="9932">
          <cell r="J9932">
            <v>1900</v>
          </cell>
          <cell r="K9932" t="str">
            <v>enero</v>
          </cell>
          <cell r="L9932">
            <v>1</v>
          </cell>
        </row>
        <row r="9933">
          <cell r="J9933">
            <v>1900</v>
          </cell>
          <cell r="K9933" t="str">
            <v>enero</v>
          </cell>
          <cell r="L9933">
            <v>1</v>
          </cell>
        </row>
        <row r="9934">
          <cell r="J9934">
            <v>1900</v>
          </cell>
          <cell r="K9934" t="str">
            <v>enero</v>
          </cell>
          <cell r="L9934">
            <v>1</v>
          </cell>
        </row>
        <row r="9935">
          <cell r="J9935">
            <v>1900</v>
          </cell>
          <cell r="K9935" t="str">
            <v>enero</v>
          </cell>
          <cell r="L9935">
            <v>1</v>
          </cell>
        </row>
        <row r="9936">
          <cell r="J9936">
            <v>1900</v>
          </cell>
          <cell r="K9936" t="str">
            <v>enero</v>
          </cell>
          <cell r="L9936">
            <v>1</v>
          </cell>
        </row>
        <row r="9937">
          <cell r="J9937">
            <v>1900</v>
          </cell>
          <cell r="K9937" t="str">
            <v>enero</v>
          </cell>
          <cell r="L9937">
            <v>1</v>
          </cell>
        </row>
        <row r="9938">
          <cell r="J9938">
            <v>1900</v>
          </cell>
          <cell r="K9938" t="str">
            <v>enero</v>
          </cell>
          <cell r="L9938">
            <v>1</v>
          </cell>
        </row>
        <row r="9939">
          <cell r="J9939">
            <v>1900</v>
          </cell>
          <cell r="K9939" t="str">
            <v>enero</v>
          </cell>
          <cell r="L9939">
            <v>1</v>
          </cell>
        </row>
        <row r="9940">
          <cell r="J9940">
            <v>1900</v>
          </cell>
          <cell r="K9940" t="str">
            <v>enero</v>
          </cell>
          <cell r="L9940">
            <v>1</v>
          </cell>
        </row>
        <row r="9941">
          <cell r="J9941">
            <v>1900</v>
          </cell>
          <cell r="K9941" t="str">
            <v>enero</v>
          </cell>
          <cell r="L9941">
            <v>1</v>
          </cell>
        </row>
        <row r="9942">
          <cell r="J9942">
            <v>1900</v>
          </cell>
          <cell r="K9942" t="str">
            <v>enero</v>
          </cell>
          <cell r="L9942">
            <v>1</v>
          </cell>
        </row>
        <row r="9943">
          <cell r="J9943">
            <v>1900</v>
          </cell>
          <cell r="K9943" t="str">
            <v>enero</v>
          </cell>
          <cell r="L9943">
            <v>1</v>
          </cell>
        </row>
        <row r="9944">
          <cell r="J9944">
            <v>1900</v>
          </cell>
          <cell r="K9944" t="str">
            <v>enero</v>
          </cell>
          <cell r="L9944">
            <v>1</v>
          </cell>
        </row>
        <row r="9945">
          <cell r="J9945">
            <v>1900</v>
          </cell>
          <cell r="K9945" t="str">
            <v>enero</v>
          </cell>
          <cell r="L9945">
            <v>1</v>
          </cell>
        </row>
        <row r="9946">
          <cell r="J9946">
            <v>1900</v>
          </cell>
          <cell r="K9946" t="str">
            <v>enero</v>
          </cell>
          <cell r="L9946">
            <v>1</v>
          </cell>
        </row>
        <row r="9947">
          <cell r="J9947">
            <v>1900</v>
          </cell>
          <cell r="K9947" t="str">
            <v>enero</v>
          </cell>
          <cell r="L9947">
            <v>1</v>
          </cell>
        </row>
        <row r="9948">
          <cell r="J9948">
            <v>1900</v>
          </cell>
          <cell r="K9948" t="str">
            <v>enero</v>
          </cell>
          <cell r="L9948">
            <v>1</v>
          </cell>
        </row>
        <row r="9949">
          <cell r="J9949">
            <v>1900</v>
          </cell>
          <cell r="K9949" t="str">
            <v>enero</v>
          </cell>
          <cell r="L9949">
            <v>1</v>
          </cell>
        </row>
        <row r="9950">
          <cell r="J9950">
            <v>1900</v>
          </cell>
          <cell r="K9950" t="str">
            <v>enero</v>
          </cell>
          <cell r="L9950">
            <v>1</v>
          </cell>
        </row>
        <row r="9951">
          <cell r="J9951">
            <v>1900</v>
          </cell>
          <cell r="K9951" t="str">
            <v>enero</v>
          </cell>
          <cell r="L9951">
            <v>1</v>
          </cell>
        </row>
        <row r="9952">
          <cell r="J9952">
            <v>1900</v>
          </cell>
          <cell r="K9952" t="str">
            <v>enero</v>
          </cell>
          <cell r="L9952">
            <v>1</v>
          </cell>
        </row>
        <row r="9953">
          <cell r="J9953">
            <v>1900</v>
          </cell>
          <cell r="K9953" t="str">
            <v>enero</v>
          </cell>
          <cell r="L9953">
            <v>1</v>
          </cell>
        </row>
        <row r="9954">
          <cell r="J9954">
            <v>1900</v>
          </cell>
          <cell r="K9954" t="str">
            <v>enero</v>
          </cell>
          <cell r="L9954">
            <v>1</v>
          </cell>
        </row>
        <row r="9955">
          <cell r="J9955">
            <v>1900</v>
          </cell>
          <cell r="K9955" t="str">
            <v>enero</v>
          </cell>
          <cell r="L9955">
            <v>1</v>
          </cell>
        </row>
        <row r="9956">
          <cell r="J9956">
            <v>1900</v>
          </cell>
          <cell r="K9956" t="str">
            <v>enero</v>
          </cell>
          <cell r="L9956">
            <v>1</v>
          </cell>
        </row>
        <row r="9957">
          <cell r="J9957">
            <v>1900</v>
          </cell>
          <cell r="K9957" t="str">
            <v>enero</v>
          </cell>
          <cell r="L9957">
            <v>1</v>
          </cell>
        </row>
        <row r="9958">
          <cell r="J9958">
            <v>1900</v>
          </cell>
          <cell r="K9958" t="str">
            <v>enero</v>
          </cell>
          <cell r="L9958">
            <v>1</v>
          </cell>
        </row>
        <row r="9959">
          <cell r="J9959">
            <v>1900</v>
          </cell>
          <cell r="K9959" t="str">
            <v>enero</v>
          </cell>
          <cell r="L9959">
            <v>1</v>
          </cell>
        </row>
        <row r="9960">
          <cell r="J9960">
            <v>1900</v>
          </cell>
          <cell r="K9960" t="str">
            <v>enero</v>
          </cell>
          <cell r="L9960">
            <v>1</v>
          </cell>
        </row>
        <row r="9961">
          <cell r="J9961">
            <v>1900</v>
          </cell>
          <cell r="K9961" t="str">
            <v>enero</v>
          </cell>
          <cell r="L9961">
            <v>1</v>
          </cell>
        </row>
        <row r="9962">
          <cell r="J9962">
            <v>1900</v>
          </cell>
          <cell r="K9962" t="str">
            <v>enero</v>
          </cell>
          <cell r="L9962">
            <v>1</v>
          </cell>
        </row>
        <row r="9963">
          <cell r="J9963">
            <v>1900</v>
          </cell>
          <cell r="K9963" t="str">
            <v>enero</v>
          </cell>
          <cell r="L9963">
            <v>1</v>
          </cell>
        </row>
        <row r="9964">
          <cell r="J9964">
            <v>1900</v>
          </cell>
          <cell r="K9964" t="str">
            <v>enero</v>
          </cell>
          <cell r="L9964">
            <v>1</v>
          </cell>
        </row>
        <row r="9965">
          <cell r="J9965">
            <v>1900</v>
          </cell>
          <cell r="K9965" t="str">
            <v>enero</v>
          </cell>
          <cell r="L9965">
            <v>1</v>
          </cell>
        </row>
        <row r="9966">
          <cell r="J9966">
            <v>1900</v>
          </cell>
          <cell r="K9966" t="str">
            <v>enero</v>
          </cell>
          <cell r="L9966">
            <v>1</v>
          </cell>
        </row>
        <row r="9967">
          <cell r="J9967">
            <v>1900</v>
          </cell>
          <cell r="K9967" t="str">
            <v>enero</v>
          </cell>
          <cell r="L9967">
            <v>1</v>
          </cell>
        </row>
        <row r="9968">
          <cell r="J9968">
            <v>1900</v>
          </cell>
          <cell r="K9968" t="str">
            <v>enero</v>
          </cell>
          <cell r="L9968">
            <v>1</v>
          </cell>
        </row>
        <row r="9969">
          <cell r="J9969">
            <v>1900</v>
          </cell>
          <cell r="K9969" t="str">
            <v>enero</v>
          </cell>
          <cell r="L9969">
            <v>1</v>
          </cell>
        </row>
        <row r="9970">
          <cell r="J9970">
            <v>1900</v>
          </cell>
          <cell r="K9970" t="str">
            <v>enero</v>
          </cell>
          <cell r="L9970">
            <v>1</v>
          </cell>
        </row>
        <row r="9971">
          <cell r="J9971">
            <v>1900</v>
          </cell>
          <cell r="K9971" t="str">
            <v>enero</v>
          </cell>
          <cell r="L9971">
            <v>1</v>
          </cell>
        </row>
        <row r="9972">
          <cell r="J9972">
            <v>1900</v>
          </cell>
          <cell r="K9972" t="str">
            <v>enero</v>
          </cell>
          <cell r="L9972">
            <v>1</v>
          </cell>
        </row>
        <row r="9973">
          <cell r="J9973">
            <v>1900</v>
          </cell>
          <cell r="K9973" t="str">
            <v>enero</v>
          </cell>
          <cell r="L9973">
            <v>1</v>
          </cell>
        </row>
        <row r="9974">
          <cell r="J9974">
            <v>1900</v>
          </cell>
          <cell r="K9974" t="str">
            <v>enero</v>
          </cell>
          <cell r="L9974">
            <v>1</v>
          </cell>
        </row>
        <row r="9975">
          <cell r="J9975">
            <v>1900</v>
          </cell>
          <cell r="K9975" t="str">
            <v>enero</v>
          </cell>
          <cell r="L9975">
            <v>1</v>
          </cell>
        </row>
        <row r="9976">
          <cell r="J9976">
            <v>1900</v>
          </cell>
          <cell r="K9976" t="str">
            <v>enero</v>
          </cell>
          <cell r="L9976">
            <v>1</v>
          </cell>
        </row>
        <row r="9977">
          <cell r="J9977">
            <v>1900</v>
          </cell>
          <cell r="K9977" t="str">
            <v>enero</v>
          </cell>
          <cell r="L9977">
            <v>1</v>
          </cell>
        </row>
        <row r="9978">
          <cell r="J9978">
            <v>1900</v>
          </cell>
          <cell r="K9978" t="str">
            <v>enero</v>
          </cell>
          <cell r="L9978">
            <v>1</v>
          </cell>
        </row>
        <row r="9979">
          <cell r="J9979">
            <v>1900</v>
          </cell>
          <cell r="K9979" t="str">
            <v>enero</v>
          </cell>
          <cell r="L9979">
            <v>1</v>
          </cell>
        </row>
        <row r="9980">
          <cell r="J9980">
            <v>1900</v>
          </cell>
          <cell r="K9980" t="str">
            <v>enero</v>
          </cell>
          <cell r="L9980">
            <v>1</v>
          </cell>
        </row>
        <row r="9981">
          <cell r="J9981">
            <v>1900</v>
          </cell>
          <cell r="K9981" t="str">
            <v>enero</v>
          </cell>
          <cell r="L9981">
            <v>1</v>
          </cell>
        </row>
        <row r="9982">
          <cell r="J9982">
            <v>1900</v>
          </cell>
          <cell r="K9982" t="str">
            <v>enero</v>
          </cell>
          <cell r="L9982">
            <v>1</v>
          </cell>
        </row>
        <row r="9983">
          <cell r="J9983">
            <v>1900</v>
          </cell>
          <cell r="K9983" t="str">
            <v>enero</v>
          </cell>
          <cell r="L9983">
            <v>1</v>
          </cell>
        </row>
        <row r="9984">
          <cell r="J9984">
            <v>1900</v>
          </cell>
          <cell r="K9984" t="str">
            <v>enero</v>
          </cell>
          <cell r="L9984">
            <v>1</v>
          </cell>
        </row>
        <row r="9985">
          <cell r="J9985">
            <v>1900</v>
          </cell>
          <cell r="K9985" t="str">
            <v>enero</v>
          </cell>
          <cell r="L9985">
            <v>1</v>
          </cell>
        </row>
        <row r="9986">
          <cell r="J9986">
            <v>1900</v>
          </cell>
          <cell r="K9986" t="str">
            <v>enero</v>
          </cell>
          <cell r="L9986">
            <v>1</v>
          </cell>
        </row>
        <row r="9987">
          <cell r="J9987">
            <v>1900</v>
          </cell>
          <cell r="K9987" t="str">
            <v>enero</v>
          </cell>
          <cell r="L9987">
            <v>1</v>
          </cell>
        </row>
        <row r="9988">
          <cell r="J9988">
            <v>1900</v>
          </cell>
          <cell r="K9988" t="str">
            <v>enero</v>
          </cell>
          <cell r="L9988">
            <v>1</v>
          </cell>
        </row>
        <row r="9989">
          <cell r="J9989">
            <v>1900</v>
          </cell>
          <cell r="K9989" t="str">
            <v>enero</v>
          </cell>
          <cell r="L9989">
            <v>1</v>
          </cell>
        </row>
        <row r="9990">
          <cell r="J9990">
            <v>1900</v>
          </cell>
          <cell r="K9990" t="str">
            <v>enero</v>
          </cell>
          <cell r="L9990">
            <v>1</v>
          </cell>
        </row>
        <row r="9991">
          <cell r="J9991">
            <v>1900</v>
          </cell>
          <cell r="K9991" t="str">
            <v>enero</v>
          </cell>
          <cell r="L9991">
            <v>1</v>
          </cell>
        </row>
        <row r="9992">
          <cell r="J9992">
            <v>1900</v>
          </cell>
          <cell r="K9992" t="str">
            <v>enero</v>
          </cell>
          <cell r="L9992">
            <v>1</v>
          </cell>
        </row>
        <row r="9993">
          <cell r="J9993">
            <v>1900</v>
          </cell>
          <cell r="K9993" t="str">
            <v>enero</v>
          </cell>
          <cell r="L9993">
            <v>1</v>
          </cell>
        </row>
        <row r="9994">
          <cell r="J9994">
            <v>1900</v>
          </cell>
          <cell r="K9994" t="str">
            <v>enero</v>
          </cell>
          <cell r="L9994">
            <v>1</v>
          </cell>
        </row>
        <row r="9995">
          <cell r="J9995">
            <v>1900</v>
          </cell>
          <cell r="K9995" t="str">
            <v>enero</v>
          </cell>
          <cell r="L9995">
            <v>1</v>
          </cell>
        </row>
        <row r="9996">
          <cell r="J9996">
            <v>1900</v>
          </cell>
          <cell r="K9996" t="str">
            <v>enero</v>
          </cell>
          <cell r="L9996">
            <v>1</v>
          </cell>
        </row>
        <row r="9997">
          <cell r="J9997">
            <v>1900</v>
          </cell>
          <cell r="K9997" t="str">
            <v>enero</v>
          </cell>
          <cell r="L9997">
            <v>1</v>
          </cell>
        </row>
        <row r="9998">
          <cell r="J9998">
            <v>1900</v>
          </cell>
          <cell r="K9998" t="str">
            <v>enero</v>
          </cell>
          <cell r="L9998">
            <v>1</v>
          </cell>
        </row>
        <row r="9999">
          <cell r="J9999">
            <v>1900</v>
          </cell>
          <cell r="K9999" t="str">
            <v>enero</v>
          </cell>
          <cell r="L9999">
            <v>1</v>
          </cell>
        </row>
        <row r="10000">
          <cell r="J10000">
            <v>1900</v>
          </cell>
          <cell r="K10000" t="str">
            <v>enero</v>
          </cell>
          <cell r="L10000">
            <v>1</v>
          </cell>
        </row>
        <row r="10001">
          <cell r="J10001">
            <v>1900</v>
          </cell>
          <cell r="K10001" t="str">
            <v>enero</v>
          </cell>
          <cell r="L10001">
            <v>1</v>
          </cell>
        </row>
        <row r="10002">
          <cell r="J10002">
            <v>1900</v>
          </cell>
          <cell r="K10002" t="str">
            <v>enero</v>
          </cell>
          <cell r="L10002">
            <v>1</v>
          </cell>
        </row>
        <row r="10003">
          <cell r="J10003">
            <v>1900</v>
          </cell>
          <cell r="K10003" t="str">
            <v>enero</v>
          </cell>
          <cell r="L10003">
            <v>1</v>
          </cell>
        </row>
        <row r="10004">
          <cell r="J10004">
            <v>1900</v>
          </cell>
          <cell r="K10004" t="str">
            <v>enero</v>
          </cell>
          <cell r="L10004">
            <v>1</v>
          </cell>
        </row>
        <row r="10005">
          <cell r="J10005">
            <v>1900</v>
          </cell>
          <cell r="K10005" t="str">
            <v>enero</v>
          </cell>
          <cell r="L10005">
            <v>1</v>
          </cell>
        </row>
        <row r="10006">
          <cell r="J10006">
            <v>1900</v>
          </cell>
          <cell r="K10006" t="str">
            <v>enero</v>
          </cell>
          <cell r="L10006">
            <v>1</v>
          </cell>
        </row>
        <row r="10007">
          <cell r="J10007">
            <v>1900</v>
          </cell>
          <cell r="K10007" t="str">
            <v>enero</v>
          </cell>
          <cell r="L10007">
            <v>1</v>
          </cell>
        </row>
        <row r="10008">
          <cell r="J10008">
            <v>1900</v>
          </cell>
          <cell r="K10008" t="str">
            <v>enero</v>
          </cell>
          <cell r="L10008">
            <v>1</v>
          </cell>
        </row>
        <row r="10009">
          <cell r="J10009">
            <v>1900</v>
          </cell>
          <cell r="K10009" t="str">
            <v>enero</v>
          </cell>
          <cell r="L10009">
            <v>1</v>
          </cell>
        </row>
        <row r="10010">
          <cell r="J10010">
            <v>1900</v>
          </cell>
          <cell r="K10010" t="str">
            <v>enero</v>
          </cell>
          <cell r="L10010">
            <v>1</v>
          </cell>
        </row>
        <row r="10011">
          <cell r="J10011">
            <v>1900</v>
          </cell>
          <cell r="K10011" t="str">
            <v>enero</v>
          </cell>
          <cell r="L10011">
            <v>1</v>
          </cell>
        </row>
        <row r="10012">
          <cell r="J10012">
            <v>1900</v>
          </cell>
          <cell r="K10012" t="str">
            <v>enero</v>
          </cell>
          <cell r="L10012">
            <v>1</v>
          </cell>
        </row>
        <row r="10013">
          <cell r="J10013">
            <v>1900</v>
          </cell>
          <cell r="K10013" t="str">
            <v>enero</v>
          </cell>
          <cell r="L10013">
            <v>1</v>
          </cell>
        </row>
        <row r="10014">
          <cell r="J10014">
            <v>1900</v>
          </cell>
          <cell r="K10014" t="str">
            <v>enero</v>
          </cell>
          <cell r="L10014">
            <v>1</v>
          </cell>
        </row>
        <row r="10015">
          <cell r="J10015">
            <v>1900</v>
          </cell>
          <cell r="K10015" t="str">
            <v>enero</v>
          </cell>
          <cell r="L10015">
            <v>1</v>
          </cell>
        </row>
        <row r="10016">
          <cell r="J10016">
            <v>1900</v>
          </cell>
          <cell r="K10016" t="str">
            <v>enero</v>
          </cell>
          <cell r="L10016">
            <v>1</v>
          </cell>
        </row>
        <row r="10017">
          <cell r="J10017">
            <v>1900</v>
          </cell>
          <cell r="K10017" t="str">
            <v>enero</v>
          </cell>
          <cell r="L10017">
            <v>1</v>
          </cell>
        </row>
        <row r="10018">
          <cell r="J10018">
            <v>1900</v>
          </cell>
          <cell r="K10018" t="str">
            <v>enero</v>
          </cell>
          <cell r="L10018">
            <v>1</v>
          </cell>
        </row>
        <row r="10019">
          <cell r="J10019">
            <v>1900</v>
          </cell>
          <cell r="K10019" t="str">
            <v>enero</v>
          </cell>
          <cell r="L10019">
            <v>1</v>
          </cell>
        </row>
        <row r="10020">
          <cell r="J10020">
            <v>1900</v>
          </cell>
          <cell r="K10020" t="str">
            <v>enero</v>
          </cell>
          <cell r="L10020">
            <v>1</v>
          </cell>
        </row>
        <row r="10021">
          <cell r="J10021">
            <v>1900</v>
          </cell>
          <cell r="K10021" t="str">
            <v>enero</v>
          </cell>
          <cell r="L10021">
            <v>1</v>
          </cell>
        </row>
        <row r="10022">
          <cell r="J10022">
            <v>1900</v>
          </cell>
          <cell r="K10022" t="str">
            <v>enero</v>
          </cell>
          <cell r="L10022">
            <v>1</v>
          </cell>
        </row>
        <row r="10023">
          <cell r="J10023">
            <v>1900</v>
          </cell>
          <cell r="K10023" t="str">
            <v>enero</v>
          </cell>
          <cell r="L10023">
            <v>1</v>
          </cell>
        </row>
        <row r="10024">
          <cell r="J10024">
            <v>1900</v>
          </cell>
          <cell r="K10024" t="str">
            <v>enero</v>
          </cell>
          <cell r="L10024">
            <v>1</v>
          </cell>
        </row>
        <row r="10025">
          <cell r="J10025">
            <v>1900</v>
          </cell>
          <cell r="K10025" t="str">
            <v>enero</v>
          </cell>
          <cell r="L10025">
            <v>1</v>
          </cell>
        </row>
        <row r="10026">
          <cell r="J10026">
            <v>1900</v>
          </cell>
          <cell r="K10026" t="str">
            <v>enero</v>
          </cell>
          <cell r="L10026">
            <v>1</v>
          </cell>
        </row>
        <row r="10027">
          <cell r="J10027">
            <v>1900</v>
          </cell>
          <cell r="K10027" t="str">
            <v>enero</v>
          </cell>
          <cell r="L10027">
            <v>1</v>
          </cell>
        </row>
        <row r="10028">
          <cell r="J10028">
            <v>1900</v>
          </cell>
          <cell r="K10028" t="str">
            <v>enero</v>
          </cell>
          <cell r="L10028">
            <v>1</v>
          </cell>
        </row>
        <row r="10029">
          <cell r="J10029">
            <v>1900</v>
          </cell>
          <cell r="K10029" t="str">
            <v>enero</v>
          </cell>
          <cell r="L10029">
            <v>1</v>
          </cell>
        </row>
        <row r="10030">
          <cell r="J10030">
            <v>1900</v>
          </cell>
          <cell r="K10030" t="str">
            <v>enero</v>
          </cell>
          <cell r="L10030">
            <v>1</v>
          </cell>
        </row>
        <row r="10031">
          <cell r="J10031">
            <v>1900</v>
          </cell>
          <cell r="K10031" t="str">
            <v>enero</v>
          </cell>
          <cell r="L10031">
            <v>1</v>
          </cell>
        </row>
        <row r="10032">
          <cell r="J10032">
            <v>1900</v>
          </cell>
          <cell r="K10032" t="str">
            <v>enero</v>
          </cell>
          <cell r="L10032">
            <v>1</v>
          </cell>
        </row>
        <row r="10033">
          <cell r="J10033">
            <v>1900</v>
          </cell>
          <cell r="K10033" t="str">
            <v>enero</v>
          </cell>
          <cell r="L10033">
            <v>1</v>
          </cell>
        </row>
        <row r="10034">
          <cell r="J10034">
            <v>1900</v>
          </cell>
          <cell r="K10034" t="str">
            <v>enero</v>
          </cell>
          <cell r="L10034">
            <v>1</v>
          </cell>
        </row>
        <row r="10035">
          <cell r="J10035">
            <v>1900</v>
          </cell>
          <cell r="K10035" t="str">
            <v>enero</v>
          </cell>
          <cell r="L10035">
            <v>1</v>
          </cell>
        </row>
        <row r="10036">
          <cell r="J10036">
            <v>1900</v>
          </cell>
          <cell r="K10036" t="str">
            <v>enero</v>
          </cell>
          <cell r="L10036">
            <v>1</v>
          </cell>
        </row>
        <row r="10037">
          <cell r="J10037">
            <v>1900</v>
          </cell>
          <cell r="K10037" t="str">
            <v>enero</v>
          </cell>
          <cell r="L10037">
            <v>1</v>
          </cell>
        </row>
        <row r="10038">
          <cell r="J10038">
            <v>1900</v>
          </cell>
          <cell r="K10038" t="str">
            <v>enero</v>
          </cell>
          <cell r="L10038">
            <v>1</v>
          </cell>
        </row>
        <row r="10039">
          <cell r="J10039">
            <v>1900</v>
          </cell>
          <cell r="K10039" t="str">
            <v>enero</v>
          </cell>
          <cell r="L10039">
            <v>1</v>
          </cell>
        </row>
        <row r="10040">
          <cell r="J10040">
            <v>1900</v>
          </cell>
          <cell r="K10040" t="str">
            <v>enero</v>
          </cell>
          <cell r="L10040">
            <v>1</v>
          </cell>
        </row>
        <row r="10041">
          <cell r="J10041">
            <v>1900</v>
          </cell>
          <cell r="K10041" t="str">
            <v>enero</v>
          </cell>
          <cell r="L10041">
            <v>1</v>
          </cell>
        </row>
        <row r="10042">
          <cell r="J10042">
            <v>1900</v>
          </cell>
          <cell r="K10042" t="str">
            <v>enero</v>
          </cell>
          <cell r="L10042">
            <v>1</v>
          </cell>
        </row>
        <row r="10043">
          <cell r="J10043">
            <v>1900</v>
          </cell>
          <cell r="K10043" t="str">
            <v>enero</v>
          </cell>
          <cell r="L10043">
            <v>1</v>
          </cell>
        </row>
        <row r="10044">
          <cell r="J10044">
            <v>1900</v>
          </cell>
          <cell r="K10044" t="str">
            <v>enero</v>
          </cell>
          <cell r="L10044">
            <v>1</v>
          </cell>
        </row>
        <row r="10045">
          <cell r="J10045">
            <v>1900</v>
          </cell>
          <cell r="K10045" t="str">
            <v>enero</v>
          </cell>
          <cell r="L10045">
            <v>1</v>
          </cell>
        </row>
        <row r="10046">
          <cell r="J10046">
            <v>1900</v>
          </cell>
          <cell r="K10046" t="str">
            <v>enero</v>
          </cell>
          <cell r="L10046">
            <v>1</v>
          </cell>
        </row>
        <row r="10047">
          <cell r="J10047">
            <v>1900</v>
          </cell>
          <cell r="K10047" t="str">
            <v>enero</v>
          </cell>
          <cell r="L10047">
            <v>1</v>
          </cell>
        </row>
        <row r="10048">
          <cell r="J10048">
            <v>1900</v>
          </cell>
          <cell r="K10048" t="str">
            <v>enero</v>
          </cell>
          <cell r="L10048">
            <v>1</v>
          </cell>
        </row>
        <row r="10049">
          <cell r="J10049">
            <v>1900</v>
          </cell>
          <cell r="K10049" t="str">
            <v>enero</v>
          </cell>
          <cell r="L10049">
            <v>1</v>
          </cell>
        </row>
        <row r="10050">
          <cell r="J10050">
            <v>1900</v>
          </cell>
          <cell r="K10050" t="str">
            <v>enero</v>
          </cell>
          <cell r="L10050">
            <v>1</v>
          </cell>
        </row>
        <row r="10051">
          <cell r="J10051">
            <v>1900</v>
          </cell>
          <cell r="K10051" t="str">
            <v>enero</v>
          </cell>
          <cell r="L10051">
            <v>1</v>
          </cell>
        </row>
        <row r="10052">
          <cell r="J10052">
            <v>1900</v>
          </cell>
          <cell r="K10052" t="str">
            <v>enero</v>
          </cell>
          <cell r="L10052">
            <v>1</v>
          </cell>
        </row>
        <row r="10053">
          <cell r="J10053">
            <v>1900</v>
          </cell>
          <cell r="K10053" t="str">
            <v>enero</v>
          </cell>
          <cell r="L10053">
            <v>1</v>
          </cell>
        </row>
        <row r="10054">
          <cell r="J10054">
            <v>1900</v>
          </cell>
          <cell r="K10054" t="str">
            <v>enero</v>
          </cell>
          <cell r="L10054">
            <v>1</v>
          </cell>
        </row>
        <row r="10055">
          <cell r="J10055">
            <v>1900</v>
          </cell>
          <cell r="K10055" t="str">
            <v>enero</v>
          </cell>
          <cell r="L10055">
            <v>1</v>
          </cell>
        </row>
        <row r="10056">
          <cell r="J10056">
            <v>1900</v>
          </cell>
          <cell r="K10056" t="str">
            <v>enero</v>
          </cell>
          <cell r="L10056">
            <v>1</v>
          </cell>
        </row>
        <row r="10057">
          <cell r="J10057">
            <v>1900</v>
          </cell>
          <cell r="K10057" t="str">
            <v>enero</v>
          </cell>
          <cell r="L10057">
            <v>1</v>
          </cell>
        </row>
        <row r="10058">
          <cell r="J10058">
            <v>1900</v>
          </cell>
          <cell r="K10058" t="str">
            <v>enero</v>
          </cell>
          <cell r="L10058">
            <v>1</v>
          </cell>
        </row>
        <row r="10059">
          <cell r="J10059">
            <v>1900</v>
          </cell>
          <cell r="K10059" t="str">
            <v>enero</v>
          </cell>
          <cell r="L10059">
            <v>1</v>
          </cell>
        </row>
        <row r="10060">
          <cell r="J10060">
            <v>1900</v>
          </cell>
          <cell r="K10060" t="str">
            <v>enero</v>
          </cell>
          <cell r="L10060">
            <v>1</v>
          </cell>
        </row>
        <row r="10061">
          <cell r="J10061">
            <v>1900</v>
          </cell>
          <cell r="K10061" t="str">
            <v>enero</v>
          </cell>
          <cell r="L10061">
            <v>1</v>
          </cell>
        </row>
        <row r="10062">
          <cell r="J10062">
            <v>1900</v>
          </cell>
          <cell r="K10062" t="str">
            <v>enero</v>
          </cell>
          <cell r="L10062">
            <v>1</v>
          </cell>
        </row>
        <row r="10063">
          <cell r="J10063">
            <v>1900</v>
          </cell>
          <cell r="K10063" t="str">
            <v>enero</v>
          </cell>
          <cell r="L10063">
            <v>1</v>
          </cell>
        </row>
        <row r="10064">
          <cell r="J10064">
            <v>1900</v>
          </cell>
          <cell r="K10064" t="str">
            <v>enero</v>
          </cell>
          <cell r="L10064">
            <v>1</v>
          </cell>
        </row>
        <row r="10065">
          <cell r="J10065">
            <v>1900</v>
          </cell>
          <cell r="K10065" t="str">
            <v>enero</v>
          </cell>
          <cell r="L10065">
            <v>1</v>
          </cell>
        </row>
        <row r="10066">
          <cell r="J10066">
            <v>1900</v>
          </cell>
          <cell r="K10066" t="str">
            <v>enero</v>
          </cell>
          <cell r="L10066">
            <v>1</v>
          </cell>
        </row>
        <row r="10067">
          <cell r="J10067">
            <v>1900</v>
          </cell>
          <cell r="K10067" t="str">
            <v>enero</v>
          </cell>
          <cell r="L10067">
            <v>1</v>
          </cell>
        </row>
        <row r="10068">
          <cell r="J10068">
            <v>1900</v>
          </cell>
          <cell r="K10068" t="str">
            <v>enero</v>
          </cell>
          <cell r="L10068">
            <v>1</v>
          </cell>
        </row>
        <row r="10069">
          <cell r="J10069">
            <v>1900</v>
          </cell>
          <cell r="K10069" t="str">
            <v>enero</v>
          </cell>
          <cell r="L10069">
            <v>1</v>
          </cell>
        </row>
        <row r="10070">
          <cell r="J10070">
            <v>1900</v>
          </cell>
          <cell r="K10070" t="str">
            <v>enero</v>
          </cell>
          <cell r="L10070">
            <v>1</v>
          </cell>
        </row>
        <row r="10071">
          <cell r="J10071">
            <v>1900</v>
          </cell>
          <cell r="K10071" t="str">
            <v>enero</v>
          </cell>
          <cell r="L10071">
            <v>1</v>
          </cell>
        </row>
        <row r="10072">
          <cell r="J10072">
            <v>1900</v>
          </cell>
          <cell r="K10072" t="str">
            <v>enero</v>
          </cell>
          <cell r="L10072">
            <v>1</v>
          </cell>
        </row>
        <row r="10073">
          <cell r="J10073">
            <v>1900</v>
          </cell>
          <cell r="K10073" t="str">
            <v>enero</v>
          </cell>
          <cell r="L10073">
            <v>1</v>
          </cell>
        </row>
        <row r="10074">
          <cell r="J10074">
            <v>1900</v>
          </cell>
          <cell r="K10074" t="str">
            <v>enero</v>
          </cell>
          <cell r="L10074">
            <v>1</v>
          </cell>
        </row>
        <row r="10075">
          <cell r="J10075">
            <v>1900</v>
          </cell>
          <cell r="K10075" t="str">
            <v>enero</v>
          </cell>
          <cell r="L10075">
            <v>1</v>
          </cell>
        </row>
        <row r="10076">
          <cell r="J10076">
            <v>1900</v>
          </cell>
          <cell r="K10076" t="str">
            <v>enero</v>
          </cell>
          <cell r="L10076">
            <v>1</v>
          </cell>
        </row>
        <row r="10077">
          <cell r="J10077">
            <v>1900</v>
          </cell>
          <cell r="K10077" t="str">
            <v>enero</v>
          </cell>
          <cell r="L10077">
            <v>1</v>
          </cell>
        </row>
        <row r="10078">
          <cell r="J10078">
            <v>1900</v>
          </cell>
          <cell r="K10078" t="str">
            <v>enero</v>
          </cell>
          <cell r="L10078">
            <v>1</v>
          </cell>
        </row>
        <row r="10079">
          <cell r="J10079">
            <v>1900</v>
          </cell>
          <cell r="K10079" t="str">
            <v>enero</v>
          </cell>
          <cell r="L10079">
            <v>1</v>
          </cell>
        </row>
        <row r="10080">
          <cell r="J10080">
            <v>1900</v>
          </cell>
          <cell r="K10080" t="str">
            <v>enero</v>
          </cell>
          <cell r="L10080">
            <v>1</v>
          </cell>
        </row>
        <row r="10081">
          <cell r="J10081">
            <v>1900</v>
          </cell>
          <cell r="K10081" t="str">
            <v>enero</v>
          </cell>
          <cell r="L10081">
            <v>1</v>
          </cell>
        </row>
        <row r="10082">
          <cell r="J10082">
            <v>1900</v>
          </cell>
          <cell r="K10082" t="str">
            <v>enero</v>
          </cell>
          <cell r="L10082">
            <v>1</v>
          </cell>
        </row>
        <row r="10083">
          <cell r="J10083">
            <v>1900</v>
          </cell>
          <cell r="K10083" t="str">
            <v>enero</v>
          </cell>
          <cell r="L10083">
            <v>1</v>
          </cell>
        </row>
        <row r="10084">
          <cell r="J10084">
            <v>1900</v>
          </cell>
          <cell r="K10084" t="str">
            <v>enero</v>
          </cell>
          <cell r="L10084">
            <v>1</v>
          </cell>
        </row>
        <row r="10085">
          <cell r="J10085">
            <v>1900</v>
          </cell>
          <cell r="K10085" t="str">
            <v>enero</v>
          </cell>
          <cell r="L10085">
            <v>1</v>
          </cell>
        </row>
        <row r="10086">
          <cell r="J10086">
            <v>1900</v>
          </cell>
          <cell r="K10086" t="str">
            <v>enero</v>
          </cell>
          <cell r="L10086">
            <v>1</v>
          </cell>
        </row>
        <row r="10087">
          <cell r="J10087">
            <v>1900</v>
          </cell>
          <cell r="K10087" t="str">
            <v>enero</v>
          </cell>
          <cell r="L10087">
            <v>1</v>
          </cell>
        </row>
        <row r="10088">
          <cell r="J10088">
            <v>1900</v>
          </cell>
          <cell r="K10088" t="str">
            <v>enero</v>
          </cell>
          <cell r="L10088">
            <v>1</v>
          </cell>
        </row>
        <row r="10089">
          <cell r="J10089">
            <v>1900</v>
          </cell>
          <cell r="K10089" t="str">
            <v>enero</v>
          </cell>
          <cell r="L10089">
            <v>1</v>
          </cell>
        </row>
        <row r="10090">
          <cell r="J10090">
            <v>1900</v>
          </cell>
          <cell r="K10090" t="str">
            <v>enero</v>
          </cell>
          <cell r="L10090">
            <v>1</v>
          </cell>
        </row>
        <row r="10091">
          <cell r="J10091">
            <v>1900</v>
          </cell>
          <cell r="K10091" t="str">
            <v>enero</v>
          </cell>
          <cell r="L10091">
            <v>1</v>
          </cell>
        </row>
        <row r="10092">
          <cell r="J10092">
            <v>1900</v>
          </cell>
          <cell r="K10092" t="str">
            <v>enero</v>
          </cell>
          <cell r="L10092">
            <v>1</v>
          </cell>
        </row>
        <row r="10093">
          <cell r="J10093">
            <v>1900</v>
          </cell>
          <cell r="K10093" t="str">
            <v>enero</v>
          </cell>
          <cell r="L10093">
            <v>1</v>
          </cell>
        </row>
        <row r="10094">
          <cell r="J10094">
            <v>1900</v>
          </cell>
          <cell r="K10094" t="str">
            <v>enero</v>
          </cell>
          <cell r="L10094">
            <v>1</v>
          </cell>
        </row>
        <row r="10095">
          <cell r="J10095">
            <v>1900</v>
          </cell>
          <cell r="K10095" t="str">
            <v>enero</v>
          </cell>
          <cell r="L10095">
            <v>1</v>
          </cell>
        </row>
        <row r="10096">
          <cell r="J10096">
            <v>1900</v>
          </cell>
          <cell r="K10096" t="str">
            <v>enero</v>
          </cell>
          <cell r="L10096">
            <v>1</v>
          </cell>
        </row>
        <row r="10097">
          <cell r="J10097">
            <v>1900</v>
          </cell>
          <cell r="K10097" t="str">
            <v>enero</v>
          </cell>
          <cell r="L10097">
            <v>1</v>
          </cell>
        </row>
        <row r="10098">
          <cell r="J10098">
            <v>1900</v>
          </cell>
          <cell r="K10098" t="str">
            <v>enero</v>
          </cell>
          <cell r="L10098">
            <v>1</v>
          </cell>
        </row>
        <row r="10099">
          <cell r="J10099">
            <v>1900</v>
          </cell>
          <cell r="K10099" t="str">
            <v>enero</v>
          </cell>
          <cell r="L10099">
            <v>1</v>
          </cell>
        </row>
        <row r="10100">
          <cell r="J10100">
            <v>1900</v>
          </cell>
          <cell r="K10100" t="str">
            <v>enero</v>
          </cell>
          <cell r="L10100">
            <v>1</v>
          </cell>
        </row>
        <row r="10101">
          <cell r="J10101">
            <v>1900</v>
          </cell>
          <cell r="K10101" t="str">
            <v>enero</v>
          </cell>
          <cell r="L10101">
            <v>1</v>
          </cell>
        </row>
        <row r="10102">
          <cell r="J10102">
            <v>1900</v>
          </cell>
          <cell r="K10102" t="str">
            <v>enero</v>
          </cell>
          <cell r="L10102">
            <v>1</v>
          </cell>
        </row>
        <row r="10103">
          <cell r="J10103">
            <v>1900</v>
          </cell>
          <cell r="K10103" t="str">
            <v>enero</v>
          </cell>
          <cell r="L10103">
            <v>1</v>
          </cell>
        </row>
        <row r="10104">
          <cell r="J10104">
            <v>1900</v>
          </cell>
          <cell r="K10104" t="str">
            <v>enero</v>
          </cell>
          <cell r="L10104">
            <v>1</v>
          </cell>
        </row>
        <row r="10105">
          <cell r="J10105">
            <v>1900</v>
          </cell>
          <cell r="K10105" t="str">
            <v>enero</v>
          </cell>
          <cell r="L10105">
            <v>1</v>
          </cell>
        </row>
        <row r="10106">
          <cell r="J10106">
            <v>1900</v>
          </cell>
          <cell r="K10106" t="str">
            <v>enero</v>
          </cell>
          <cell r="L10106">
            <v>1</v>
          </cell>
        </row>
        <row r="10107">
          <cell r="J10107">
            <v>1900</v>
          </cell>
          <cell r="K10107" t="str">
            <v>enero</v>
          </cell>
          <cell r="L10107">
            <v>1</v>
          </cell>
        </row>
        <row r="10108">
          <cell r="J10108">
            <v>1900</v>
          </cell>
          <cell r="K10108" t="str">
            <v>enero</v>
          </cell>
          <cell r="L10108">
            <v>1</v>
          </cell>
        </row>
        <row r="10109">
          <cell r="J10109">
            <v>1900</v>
          </cell>
          <cell r="K10109" t="str">
            <v>enero</v>
          </cell>
          <cell r="L10109">
            <v>1</v>
          </cell>
        </row>
        <row r="10110">
          <cell r="J10110">
            <v>1900</v>
          </cell>
          <cell r="K10110" t="str">
            <v>enero</v>
          </cell>
          <cell r="L10110">
            <v>1</v>
          </cell>
        </row>
        <row r="10111">
          <cell r="J10111">
            <v>1900</v>
          </cell>
          <cell r="K10111" t="str">
            <v>enero</v>
          </cell>
          <cell r="L10111">
            <v>1</v>
          </cell>
        </row>
        <row r="10112">
          <cell r="J10112">
            <v>1900</v>
          </cell>
          <cell r="K10112" t="str">
            <v>enero</v>
          </cell>
          <cell r="L10112">
            <v>1</v>
          </cell>
        </row>
        <row r="10113">
          <cell r="J10113">
            <v>1900</v>
          </cell>
          <cell r="K10113" t="str">
            <v>enero</v>
          </cell>
          <cell r="L10113">
            <v>1</v>
          </cell>
        </row>
        <row r="10114">
          <cell r="J10114">
            <v>1900</v>
          </cell>
          <cell r="K10114" t="str">
            <v>enero</v>
          </cell>
          <cell r="L10114">
            <v>1</v>
          </cell>
        </row>
        <row r="10115">
          <cell r="J10115">
            <v>1900</v>
          </cell>
          <cell r="K10115" t="str">
            <v>enero</v>
          </cell>
          <cell r="L10115">
            <v>1</v>
          </cell>
        </row>
        <row r="10116">
          <cell r="J10116">
            <v>1900</v>
          </cell>
          <cell r="K10116" t="str">
            <v>enero</v>
          </cell>
          <cell r="L10116">
            <v>1</v>
          </cell>
        </row>
        <row r="10117">
          <cell r="J10117">
            <v>1900</v>
          </cell>
          <cell r="K10117" t="str">
            <v>enero</v>
          </cell>
          <cell r="L10117">
            <v>1</v>
          </cell>
        </row>
        <row r="10118">
          <cell r="J10118">
            <v>1900</v>
          </cell>
          <cell r="K10118" t="str">
            <v>enero</v>
          </cell>
          <cell r="L10118">
            <v>1</v>
          </cell>
        </row>
        <row r="10119">
          <cell r="J10119">
            <v>1900</v>
          </cell>
          <cell r="K10119" t="str">
            <v>enero</v>
          </cell>
          <cell r="L10119">
            <v>1</v>
          </cell>
        </row>
        <row r="10120">
          <cell r="J10120">
            <v>1900</v>
          </cell>
          <cell r="K10120" t="str">
            <v>enero</v>
          </cell>
          <cell r="L10120">
            <v>1</v>
          </cell>
        </row>
        <row r="10121">
          <cell r="J10121">
            <v>1900</v>
          </cell>
          <cell r="K10121" t="str">
            <v>enero</v>
          </cell>
          <cell r="L10121">
            <v>1</v>
          </cell>
        </row>
        <row r="10122">
          <cell r="J10122">
            <v>1900</v>
          </cell>
          <cell r="K10122" t="str">
            <v>enero</v>
          </cell>
          <cell r="L10122">
            <v>1</v>
          </cell>
        </row>
        <row r="10123">
          <cell r="J10123">
            <v>1900</v>
          </cell>
          <cell r="K10123" t="str">
            <v>enero</v>
          </cell>
          <cell r="L10123">
            <v>1</v>
          </cell>
        </row>
        <row r="10124">
          <cell r="J10124">
            <v>1900</v>
          </cell>
          <cell r="K10124" t="str">
            <v>enero</v>
          </cell>
          <cell r="L10124">
            <v>1</v>
          </cell>
        </row>
        <row r="10125">
          <cell r="J10125">
            <v>1900</v>
          </cell>
          <cell r="K10125" t="str">
            <v>enero</v>
          </cell>
          <cell r="L10125">
            <v>1</v>
          </cell>
        </row>
        <row r="10126">
          <cell r="J10126">
            <v>1900</v>
          </cell>
          <cell r="K10126" t="str">
            <v>enero</v>
          </cell>
          <cell r="L10126">
            <v>1</v>
          </cell>
        </row>
        <row r="10127">
          <cell r="J10127">
            <v>1900</v>
          </cell>
          <cell r="K10127" t="str">
            <v>enero</v>
          </cell>
          <cell r="L10127">
            <v>1</v>
          </cell>
        </row>
        <row r="10128">
          <cell r="J10128">
            <v>1900</v>
          </cell>
          <cell r="K10128" t="str">
            <v>enero</v>
          </cell>
          <cell r="L10128">
            <v>1</v>
          </cell>
        </row>
        <row r="10129">
          <cell r="J10129">
            <v>1900</v>
          </cell>
          <cell r="K10129" t="str">
            <v>enero</v>
          </cell>
          <cell r="L10129">
            <v>1</v>
          </cell>
        </row>
        <row r="10130">
          <cell r="J10130">
            <v>1900</v>
          </cell>
          <cell r="K10130" t="str">
            <v>enero</v>
          </cell>
          <cell r="L10130">
            <v>1</v>
          </cell>
        </row>
        <row r="10131">
          <cell r="J10131">
            <v>1900</v>
          </cell>
          <cell r="K10131" t="str">
            <v>enero</v>
          </cell>
          <cell r="L10131">
            <v>1</v>
          </cell>
        </row>
        <row r="10132">
          <cell r="J10132">
            <v>1900</v>
          </cell>
          <cell r="K10132" t="str">
            <v>enero</v>
          </cell>
          <cell r="L10132">
            <v>1</v>
          </cell>
        </row>
        <row r="10133">
          <cell r="J10133">
            <v>1900</v>
          </cell>
          <cell r="K10133" t="str">
            <v>enero</v>
          </cell>
          <cell r="L10133">
            <v>1</v>
          </cell>
        </row>
        <row r="10134">
          <cell r="J10134">
            <v>1900</v>
          </cell>
          <cell r="K10134" t="str">
            <v>enero</v>
          </cell>
          <cell r="L10134">
            <v>1</v>
          </cell>
        </row>
        <row r="10135">
          <cell r="J10135">
            <v>1900</v>
          </cell>
          <cell r="K10135" t="str">
            <v>enero</v>
          </cell>
          <cell r="L10135">
            <v>1</v>
          </cell>
        </row>
        <row r="10136">
          <cell r="J10136">
            <v>1900</v>
          </cell>
          <cell r="K10136" t="str">
            <v>enero</v>
          </cell>
          <cell r="L10136">
            <v>1</v>
          </cell>
        </row>
        <row r="10137">
          <cell r="J10137">
            <v>1900</v>
          </cell>
          <cell r="K10137" t="str">
            <v>enero</v>
          </cell>
          <cell r="L10137">
            <v>1</v>
          </cell>
        </row>
        <row r="10138">
          <cell r="J10138">
            <v>1900</v>
          </cell>
          <cell r="K10138" t="str">
            <v>enero</v>
          </cell>
          <cell r="L10138">
            <v>1</v>
          </cell>
        </row>
        <row r="10139">
          <cell r="J10139">
            <v>1900</v>
          </cell>
          <cell r="K10139" t="str">
            <v>enero</v>
          </cell>
          <cell r="L10139">
            <v>1</v>
          </cell>
        </row>
        <row r="10140">
          <cell r="J10140">
            <v>1900</v>
          </cell>
          <cell r="K10140" t="str">
            <v>enero</v>
          </cell>
          <cell r="L10140">
            <v>1</v>
          </cell>
        </row>
        <row r="10141">
          <cell r="J10141">
            <v>1900</v>
          </cell>
          <cell r="K10141" t="str">
            <v>enero</v>
          </cell>
          <cell r="L10141">
            <v>1</v>
          </cell>
        </row>
        <row r="10142">
          <cell r="J10142">
            <v>1900</v>
          </cell>
          <cell r="K10142" t="str">
            <v>enero</v>
          </cell>
          <cell r="L10142">
            <v>1</v>
          </cell>
        </row>
        <row r="10143">
          <cell r="J10143">
            <v>1900</v>
          </cell>
          <cell r="K10143" t="str">
            <v>enero</v>
          </cell>
          <cell r="L10143">
            <v>1</v>
          </cell>
        </row>
        <row r="10144">
          <cell r="J10144">
            <v>1900</v>
          </cell>
          <cell r="K10144" t="str">
            <v>enero</v>
          </cell>
          <cell r="L10144">
            <v>1</v>
          </cell>
        </row>
        <row r="10145">
          <cell r="J10145">
            <v>1900</v>
          </cell>
          <cell r="K10145" t="str">
            <v>enero</v>
          </cell>
          <cell r="L10145">
            <v>1</v>
          </cell>
        </row>
        <row r="10146">
          <cell r="J10146">
            <v>1900</v>
          </cell>
          <cell r="K10146" t="str">
            <v>enero</v>
          </cell>
          <cell r="L10146">
            <v>1</v>
          </cell>
        </row>
        <row r="10147">
          <cell r="J10147">
            <v>1900</v>
          </cell>
          <cell r="K10147" t="str">
            <v>enero</v>
          </cell>
          <cell r="L10147">
            <v>1</v>
          </cell>
        </row>
        <row r="10148">
          <cell r="J10148">
            <v>1900</v>
          </cell>
          <cell r="K10148" t="str">
            <v>enero</v>
          </cell>
          <cell r="L10148">
            <v>1</v>
          </cell>
        </row>
        <row r="10149">
          <cell r="J10149">
            <v>1900</v>
          </cell>
          <cell r="K10149" t="str">
            <v>enero</v>
          </cell>
          <cell r="L10149">
            <v>1</v>
          </cell>
        </row>
        <row r="10150">
          <cell r="J10150">
            <v>1900</v>
          </cell>
          <cell r="K10150" t="str">
            <v>enero</v>
          </cell>
          <cell r="L10150">
            <v>1</v>
          </cell>
        </row>
        <row r="10151">
          <cell r="J10151">
            <v>1900</v>
          </cell>
          <cell r="K10151" t="str">
            <v>enero</v>
          </cell>
          <cell r="L10151">
            <v>1</v>
          </cell>
        </row>
        <row r="10152">
          <cell r="J10152">
            <v>1900</v>
          </cell>
          <cell r="K10152" t="str">
            <v>enero</v>
          </cell>
          <cell r="L10152">
            <v>1</v>
          </cell>
        </row>
        <row r="10153">
          <cell r="J10153">
            <v>1900</v>
          </cell>
          <cell r="K10153" t="str">
            <v>enero</v>
          </cell>
          <cell r="L10153">
            <v>1</v>
          </cell>
        </row>
        <row r="10154">
          <cell r="J10154">
            <v>1900</v>
          </cell>
          <cell r="K10154" t="str">
            <v>enero</v>
          </cell>
          <cell r="L10154">
            <v>1</v>
          </cell>
        </row>
        <row r="10155">
          <cell r="J10155">
            <v>1900</v>
          </cell>
          <cell r="K10155" t="str">
            <v>enero</v>
          </cell>
          <cell r="L10155">
            <v>1</v>
          </cell>
        </row>
        <row r="10156">
          <cell r="J10156">
            <v>1900</v>
          </cell>
          <cell r="K10156" t="str">
            <v>enero</v>
          </cell>
          <cell r="L10156">
            <v>1</v>
          </cell>
        </row>
        <row r="10157">
          <cell r="J10157">
            <v>1900</v>
          </cell>
          <cell r="K10157" t="str">
            <v>enero</v>
          </cell>
          <cell r="L10157">
            <v>1</v>
          </cell>
        </row>
        <row r="10158">
          <cell r="J10158">
            <v>1900</v>
          </cell>
          <cell r="K10158" t="str">
            <v>enero</v>
          </cell>
          <cell r="L10158">
            <v>1</v>
          </cell>
        </row>
        <row r="10159">
          <cell r="J10159">
            <v>1900</v>
          </cell>
          <cell r="K10159" t="str">
            <v>enero</v>
          </cell>
          <cell r="L10159">
            <v>1</v>
          </cell>
        </row>
        <row r="10160">
          <cell r="J10160">
            <v>1900</v>
          </cell>
          <cell r="K10160" t="str">
            <v>enero</v>
          </cell>
          <cell r="L10160">
            <v>1</v>
          </cell>
        </row>
        <row r="10161">
          <cell r="J10161">
            <v>1900</v>
          </cell>
          <cell r="K10161" t="str">
            <v>enero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Octubre</v>
          </cell>
          <cell r="I5">
            <v>2021</v>
          </cell>
        </row>
        <row r="8">
          <cell r="C8" t="str">
            <v>Afirmativo</v>
          </cell>
          <cell r="D8" t="str">
            <v>AFIRMATIVO</v>
          </cell>
          <cell r="G8">
            <v>77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3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40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66</v>
          </cell>
        </row>
        <row r="15">
          <cell r="C15" t="str">
            <v>Prevencion</v>
          </cell>
          <cell r="D15" t="str">
            <v>PREVENCION</v>
          </cell>
          <cell r="G15">
            <v>6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4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13</v>
          </cell>
          <cell r="D48">
            <v>45</v>
          </cell>
          <cell r="E48">
            <v>15</v>
          </cell>
          <cell r="F48">
            <v>0</v>
          </cell>
          <cell r="G48">
            <v>0</v>
          </cell>
          <cell r="H48">
            <v>73</v>
          </cell>
        </row>
        <row r="49">
          <cell r="A49" t="str">
            <v>Masculino</v>
          </cell>
          <cell r="B49">
            <v>16</v>
          </cell>
          <cell r="D49">
            <v>53</v>
          </cell>
          <cell r="E49">
            <v>29</v>
          </cell>
          <cell r="F49">
            <v>0</v>
          </cell>
          <cell r="G49">
            <v>0</v>
          </cell>
          <cell r="H49">
            <v>98</v>
          </cell>
        </row>
        <row r="50">
          <cell r="A50" t="str">
            <v>No Especifica</v>
          </cell>
          <cell r="B50">
            <v>1</v>
          </cell>
          <cell r="D50">
            <v>16</v>
          </cell>
          <cell r="E50">
            <v>13</v>
          </cell>
          <cell r="F50">
            <v>0</v>
          </cell>
          <cell r="G50">
            <v>0</v>
          </cell>
          <cell r="H50">
            <v>30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30</v>
          </cell>
          <cell r="D53">
            <v>114</v>
          </cell>
          <cell r="E53">
            <v>57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7</v>
          </cell>
        </row>
        <row r="92">
          <cell r="D92" t="str">
            <v>Informes Específicos</v>
          </cell>
          <cell r="F92">
            <v>173</v>
          </cell>
        </row>
        <row r="93">
          <cell r="D93" t="str">
            <v>Combinación de las Anteriores</v>
          </cell>
          <cell r="F93">
            <v>14</v>
          </cell>
        </row>
        <row r="94">
          <cell r="D94" t="str">
            <v>Prevención</v>
          </cell>
          <cell r="F94">
            <v>2</v>
          </cell>
        </row>
        <row r="132">
          <cell r="E132" t="str">
            <v>Ingresaron a la UT</v>
          </cell>
          <cell r="G132">
            <v>196</v>
          </cell>
        </row>
        <row r="133">
          <cell r="E133" t="str">
            <v>Octubre</v>
          </cell>
        </row>
        <row r="136">
          <cell r="E136" t="str">
            <v>Se Entregaron por la UT</v>
          </cell>
          <cell r="G136">
            <v>186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A46E-C695-477C-8642-25BE409E2585}">
  <dimension ref="A5:I178"/>
  <sheetViews>
    <sheetView tabSelected="1" workbookViewId="0">
      <selection activeCell="H2" sqref="H2"/>
    </sheetView>
  </sheetViews>
  <sheetFormatPr baseColWidth="10" defaultRowHeight="14.4"/>
  <sheetData>
    <row r="5" spans="1:9" ht="17.399999999999999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2021</v>
      </c>
    </row>
    <row r="6" spans="1:9" ht="15" thickBot="1"/>
    <row r="7" spans="1:9" ht="18.600000000000001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77</v>
      </c>
      <c r="H8" s="13">
        <f>IFERROR(G8/$G$20,0)</f>
        <v>0.39285714285714285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3</v>
      </c>
      <c r="H10" s="27">
        <f t="shared" si="0"/>
        <v>1.5306122448979591E-2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40</v>
      </c>
      <c r="H11" s="20">
        <f t="shared" si="0"/>
        <v>0.20408163265306123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66</v>
      </c>
      <c r="H14" s="27">
        <f t="shared" si="0"/>
        <v>0.33673469387755101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6</v>
      </c>
      <c r="H15" s="20">
        <f t="shared" si="0"/>
        <v>3.0612244897959183E-2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4</v>
      </c>
      <c r="H16" s="27">
        <f t="shared" si="0"/>
        <v>2.0408163265306121E-2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" thickBot="1">
      <c r="B19" s="35"/>
      <c r="C19" s="36"/>
      <c r="D19" s="37"/>
      <c r="E19" s="37"/>
    </row>
    <row r="20" spans="2:9" ht="15" thickBot="1">
      <c r="B20" s="38"/>
      <c r="C20" s="38"/>
      <c r="D20" s="38"/>
      <c r="E20" s="38"/>
      <c r="F20" s="39" t="s">
        <v>23</v>
      </c>
      <c r="G20" s="40">
        <f>SUM(G8:G18)</f>
        <v>196</v>
      </c>
      <c r="H20" s="41">
        <f>SUM(H8:H18)</f>
        <v>1</v>
      </c>
      <c r="I20" s="42"/>
    </row>
    <row r="46" spans="1:9" ht="18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7.4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13</v>
      </c>
      <c r="C48" s="47"/>
      <c r="D48" s="47">
        <f>SUMIFS('[1]2019-2021'!L:L,'[1]2019-2021'!A:A,[1]Graficos!$D$47,'[1]2019-2021'!K:K,[1]Graficos!$H$5,'[1]2019-2021'!J:J,[1]Graficos!$I$5,'[1]2019-2021'!F:F,[1]Graficos!$A$48)</f>
        <v>45</v>
      </c>
      <c r="E48" s="47">
        <f>SUMIFS('[1]2019-2021'!L:L,'[1]2019-2021'!A:A,[1]Graficos!$E$47,'[1]2019-2021'!K:K,[1]Graficos!$H$5,'[1]2019-2021'!J:J,[1]Graficos!$I$5,'[1]2019-2021'!F:F,[1]Graficos!$A$48)</f>
        <v>15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73</v>
      </c>
      <c r="I48" s="49">
        <f>IFERROR(H48/$H$53,0)</f>
        <v>0.36318407960199006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16</v>
      </c>
      <c r="C49" s="50"/>
      <c r="D49" s="50">
        <f>SUMIFS('[1]2019-2021'!L:L,'[1]2019-2021'!A:A,[1]Graficos!$D$47,'[1]2019-2021'!K:K,[1]Graficos!$H$5,'[1]2019-2021'!J:J,[1]Graficos!$I$5,'[1]2019-2021'!F:F,[1]Graficos!$A$49)</f>
        <v>53</v>
      </c>
      <c r="E49" s="50">
        <f>SUMIFS('[1]2019-2021'!L:L,'[1]2019-2021'!A:A,[1]Graficos!$E$47,'[1]2019-2021'!K:K,[1]Graficos!$H$5,'[1]2019-2021'!J:J,[1]Graficos!$I$5,'[1]2019-2021'!F:F,[1]Graficos!$A$49)</f>
        <v>29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98</v>
      </c>
      <c r="I49" s="53">
        <f>IFERROR(H49/$H$53,0)</f>
        <v>0.48756218905472637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1</v>
      </c>
      <c r="C50" s="55"/>
      <c r="D50" s="55">
        <f>SUMIFS('[1]2019-2021'!L:L,'[1]2019-2021'!A:A,[1]Graficos!$D$47,'[1]2019-2021'!K:K,[1]Graficos!$H$5,'[1]2019-2021'!J:J,[1]Graficos!$I$5,'[1]2019-2021'!F:F,[1]Graficos!$A$50)</f>
        <v>16</v>
      </c>
      <c r="E50" s="55">
        <f>SUMIFS('[1]2019-2021'!L:L,'[1]2019-2021'!A:A,[1]Graficos!$E$47,'[1]2019-2021'!K:K,[1]Graficos!$H$5,'[1]2019-2021'!J:J,[1]Graficos!$I$5,'[1]2019-2021'!F:F,[1]Graficos!$A$50)</f>
        <v>13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30</v>
      </c>
      <c r="I50" s="57">
        <f>IFERROR(H50/$H$53,0)</f>
        <v>0.14925373134328357</v>
      </c>
    </row>
    <row r="51" spans="1:9" ht="1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0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0</v>
      </c>
      <c r="I51" s="62">
        <f>IFERROR(H51/$H$53,0)</f>
        <v>0</v>
      </c>
    </row>
    <row r="52" spans="1:9" ht="15" thickBot="1"/>
    <row r="53" spans="1:9" ht="15" thickBot="1">
      <c r="A53" s="39" t="s">
        <v>31</v>
      </c>
      <c r="B53" s="40">
        <f>SUM(B48:B51)</f>
        <v>30</v>
      </c>
      <c r="C53" s="40"/>
      <c r="D53" s="40">
        <f t="shared" ref="D53:I53" si="1">SUM(D48:D51)</f>
        <v>114</v>
      </c>
      <c r="E53" s="40">
        <f t="shared" si="1"/>
        <v>57</v>
      </c>
      <c r="F53" s="40">
        <f t="shared" si="1"/>
        <v>0</v>
      </c>
      <c r="G53" s="40">
        <f t="shared" si="1"/>
        <v>0</v>
      </c>
      <c r="H53" s="40">
        <f t="shared" si="1"/>
        <v>201</v>
      </c>
      <c r="I53" s="63">
        <f t="shared" si="1"/>
        <v>1</v>
      </c>
    </row>
    <row r="88" spans="2:7" ht="15" thickBot="1"/>
    <row r="89" spans="2:7" ht="15.6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7</v>
      </c>
      <c r="G91" s="20">
        <f>IFERROR(F91/$F$96,0)</f>
        <v>3.5714285714285712E-2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173</v>
      </c>
      <c r="G92" s="71">
        <f>IFERROR(F92/$F$96,0)</f>
        <v>0.88265306122448983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14</v>
      </c>
      <c r="G93" s="20">
        <f>IFERROR(F93/$F$96,0)</f>
        <v>7.1428571428571425E-2</v>
      </c>
    </row>
    <row r="94" spans="2:7" ht="1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2</v>
      </c>
      <c r="G94" s="78">
        <f>IFERROR(F94/$F$96,0)</f>
        <v>1.020408163265306E-2</v>
      </c>
    </row>
    <row r="95" spans="2:7" ht="15" thickBot="1">
      <c r="G95" s="79"/>
    </row>
    <row r="96" spans="2:7" ht="16.2" thickBot="1">
      <c r="D96" s="80" t="s">
        <v>31</v>
      </c>
      <c r="E96" s="81"/>
      <c r="F96" s="82">
        <f>SUM(F90:F94)</f>
        <v>196</v>
      </c>
      <c r="G96" s="83">
        <f>SUM(G90:G94)</f>
        <v>1</v>
      </c>
    </row>
    <row r="97" spans="4:7" ht="15.6">
      <c r="D97" s="84"/>
      <c r="E97" s="84"/>
      <c r="F97" s="85"/>
      <c r="G97" s="86"/>
    </row>
    <row r="98" spans="4:7" ht="15.6">
      <c r="D98" s="84"/>
      <c r="E98" s="84"/>
      <c r="F98" s="85"/>
      <c r="G98" s="86"/>
    </row>
    <row r="99" spans="4:7" ht="15.6">
      <c r="D99" s="84"/>
      <c r="E99" s="84"/>
      <c r="F99" s="85"/>
      <c r="G99" s="86"/>
    </row>
    <row r="131" spans="5:7" ht="15" thickBot="1"/>
    <row r="132" spans="5:7" ht="17.399999999999999">
      <c r="E132" s="64" t="s">
        <v>43</v>
      </c>
      <c r="F132" s="66"/>
      <c r="G132" s="87">
        <f>F133</f>
        <v>196</v>
      </c>
    </row>
    <row r="133" spans="5:7" ht="16.2" thickBot="1">
      <c r="E133" s="88" t="str">
        <f>H5</f>
        <v>Octubre</v>
      </c>
      <c r="F133" s="89">
        <f>G20</f>
        <v>196</v>
      </c>
    </row>
    <row r="134" spans="5:7" ht="15.6">
      <c r="E134" s="90"/>
      <c r="F134" s="90"/>
    </row>
    <row r="135" spans="5:7" ht="16.2" thickBot="1">
      <c r="E135" s="90"/>
      <c r="F135" s="90"/>
    </row>
    <row r="136" spans="5:7" ht="17.399999999999999">
      <c r="E136" s="64" t="s">
        <v>44</v>
      </c>
      <c r="F136" s="66"/>
      <c r="G136" s="87">
        <f>F137</f>
        <v>186</v>
      </c>
    </row>
    <row r="137" spans="5:7" ht="16.2" thickBot="1">
      <c r="E137" s="88" t="str">
        <f>H5</f>
        <v>Octubre</v>
      </c>
      <c r="F137" s="89">
        <f>G20-G16-G15-G17</f>
        <v>186</v>
      </c>
    </row>
    <row r="173" spans="1:7">
      <c r="A173" s="91"/>
    </row>
    <row r="174" spans="1:7" ht="15" thickBot="1"/>
    <row r="175" spans="1:7" ht="15.6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 xr:uid="{141AB722-0999-4F96-BF14-A766F130565D}">
      <formula1>"Enero, Febrero, Marzo, Abril, Mayo, Junio, Julio, Agosto, Septiembre, Octubre, Noviembre, Diciembre"</formula1>
    </dataValidation>
    <dataValidation type="list" allowBlank="1" showInputMessage="1" showErrorMessage="1" sqref="I5" xr:uid="{3AA1B20D-74ED-4A90-B503-2C48F63ECA62}">
      <formula1>"2019,2020,2021"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cchitala</dc:creator>
  <cp:lastModifiedBy>cchitala</cp:lastModifiedBy>
  <dcterms:created xsi:type="dcterms:W3CDTF">2021-12-17T21:56:38Z</dcterms:created>
  <dcterms:modified xsi:type="dcterms:W3CDTF">2021-12-17T22:00:30Z</dcterms:modified>
</cp:coreProperties>
</file>