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30-10-23\"/>
    </mc:Choice>
  </mc:AlternateContent>
  <xr:revisionPtr revIDLastSave="0" documentId="13_ncr:1_{7C0B92E4-1A62-4106-A633-D8E30AF47C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Hoja1!$A$1:$G$1663</definedName>
  </definedNames>
  <calcPr calcId="145621"/>
</workbook>
</file>

<file path=xl/sharedStrings.xml><?xml version="1.0" encoding="utf-8"?>
<sst xmlns="http://schemas.openxmlformats.org/spreadsheetml/2006/main" count="10963" uniqueCount="2637">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</sst>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/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73"/>
  <sheetViews>
    <sheetView tabSelected="1" view="pageBreakPreview" zoomScale="90" zoomScaleNormal="90" zoomScaleSheetLayoutView="90" workbookViewId="0"/>
  </sheetViews>
  <sheetFormatPr baseColWidth="10" defaultColWidth="11.5703125" defaultRowHeight="64.150000000000006" customHeight="1" x14ac:dyDescent="0.3"/>
  <cols>
    <col min="1" max="1" width="21.42578125" style="18" customWidth="1"/>
    <col min="2" max="2" width="28.42578125" style="19" customWidth="1"/>
    <col min="3" max="3" width="33.28515625" style="20" customWidth="1"/>
    <col min="4" max="4" width="45.140625" style="19" customWidth="1"/>
    <col min="5" max="5" width="34.42578125" style="18" customWidth="1"/>
    <col min="6" max="6" width="24.5703125" style="18" customWidth="1"/>
    <col min="7" max="7" width="38" style="14" customWidth="1"/>
    <col min="8" max="16384" width="11.5703125" style="7"/>
  </cols>
  <sheetData>
    <row r="1" spans="1:7" ht="64.150000000000006" customHeight="1" x14ac:dyDescent="0.3">
      <c r="F1" s="20"/>
    </row>
    <row r="2" spans="1:7" ht="64.150000000000006" customHeight="1" x14ac:dyDescent="0.3">
      <c r="F2" s="20"/>
    </row>
    <row r="3" spans="1:7" ht="64.150000000000006" customHeight="1" x14ac:dyDescent="0.3">
      <c r="A3" s="21" t="s">
        <v>7</v>
      </c>
      <c r="B3" s="21"/>
      <c r="C3" s="22"/>
      <c r="D3" s="22"/>
      <c r="E3" s="21"/>
      <c r="F3" s="21"/>
      <c r="G3" s="21"/>
    </row>
    <row r="4" spans="1:7" ht="64.150000000000006" customHeight="1" x14ac:dyDescent="0.3">
      <c r="A4" s="23"/>
      <c r="B4" s="23"/>
      <c r="C4" s="24"/>
      <c r="D4" s="24"/>
      <c r="E4" s="23"/>
      <c r="F4" s="23"/>
      <c r="G4" s="23"/>
    </row>
    <row r="5" spans="1:7" ht="64.150000000000006" customHeight="1" x14ac:dyDescent="0.3">
      <c r="A5" s="1" t="s">
        <v>0</v>
      </c>
      <c r="B5" s="1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ht="64.150000000000006" customHeight="1" x14ac:dyDescent="0.3">
      <c r="A6" s="9" t="s">
        <v>9</v>
      </c>
      <c r="B6" s="9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ht="64.150000000000006" customHeight="1" x14ac:dyDescent="0.3">
      <c r="A7" s="9" t="s">
        <v>11</v>
      </c>
      <c r="B7" s="9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ht="64.150000000000006" customHeight="1" x14ac:dyDescent="0.3">
      <c r="A8" s="9" t="s">
        <v>13</v>
      </c>
      <c r="B8" s="9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ht="64.150000000000006" customHeight="1" x14ac:dyDescent="0.3">
      <c r="A9" s="9" t="s">
        <v>15</v>
      </c>
      <c r="B9" s="9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ht="64.150000000000006" customHeight="1" x14ac:dyDescent="0.3">
      <c r="A10" s="9" t="s">
        <v>17</v>
      </c>
      <c r="B10" s="9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ht="64.150000000000006" customHeight="1" x14ac:dyDescent="0.3">
      <c r="A11" s="9" t="s">
        <v>19</v>
      </c>
      <c r="B11" s="9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ht="64.150000000000006" customHeight="1" x14ac:dyDescent="0.3">
      <c r="A12" s="9" t="s">
        <v>21</v>
      </c>
      <c r="B12" s="9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ht="64.150000000000006" customHeight="1" x14ac:dyDescent="0.3">
      <c r="A13" s="9" t="s">
        <v>23</v>
      </c>
      <c r="B13" s="9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ht="64.150000000000006" customHeight="1" x14ac:dyDescent="0.3">
      <c r="A14" s="9" t="s">
        <v>25</v>
      </c>
      <c r="B14" s="9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ht="64.150000000000006" customHeight="1" x14ac:dyDescent="0.3">
      <c r="A15" s="9" t="s">
        <v>27</v>
      </c>
      <c r="B15" s="9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ht="64.150000000000006" customHeight="1" x14ac:dyDescent="0.3">
      <c r="A16" s="9" t="s">
        <v>29</v>
      </c>
      <c r="B16" s="9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ht="64.150000000000006" customHeight="1" x14ac:dyDescent="0.3">
      <c r="A17" s="9" t="s">
        <v>31</v>
      </c>
      <c r="B17" s="9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ht="64.150000000000006" customHeight="1" x14ac:dyDescent="0.3">
      <c r="A18" s="9" t="s">
        <v>33</v>
      </c>
      <c r="B18" s="9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ht="64.150000000000006" customHeight="1" x14ac:dyDescent="0.3">
      <c r="A19" s="9" t="s">
        <v>35</v>
      </c>
      <c r="B19" s="9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ht="64.150000000000006" customHeight="1" x14ac:dyDescent="0.3">
      <c r="A20" s="9" t="s">
        <v>37</v>
      </c>
      <c r="B20" s="9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ht="64.150000000000006" customHeight="1" x14ac:dyDescent="0.3">
      <c r="A21" s="9" t="s">
        <v>39</v>
      </c>
      <c r="B21" s="9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ht="64.150000000000006" customHeight="1" x14ac:dyDescent="0.3">
      <c r="A22" s="9" t="s">
        <v>41</v>
      </c>
      <c r="B22" s="9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ht="64.150000000000006" customHeight="1" x14ac:dyDescent="0.3">
      <c r="A23" s="9" t="s">
        <v>43</v>
      </c>
      <c r="B23" s="9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ht="64.150000000000006" customHeight="1" x14ac:dyDescent="0.3">
      <c r="A24" s="9" t="s">
        <v>45</v>
      </c>
      <c r="B24" s="9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ht="64.150000000000006" customHeight="1" x14ac:dyDescent="0.3">
      <c r="A25" s="9" t="s">
        <v>47</v>
      </c>
      <c r="B25" s="9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ht="64.150000000000006" customHeight="1" x14ac:dyDescent="0.3">
      <c r="A26" s="9" t="s">
        <v>49</v>
      </c>
      <c r="B26" s="9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ht="64.150000000000006" customHeight="1" x14ac:dyDescent="0.3">
      <c r="A27" s="9" t="s">
        <v>51</v>
      </c>
      <c r="B27" s="9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ht="64.150000000000006" customHeight="1" x14ac:dyDescent="0.3">
      <c r="A28" s="9" t="s">
        <v>53</v>
      </c>
      <c r="B28" s="9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ht="64.150000000000006" customHeight="1" x14ac:dyDescent="0.3">
      <c r="A29" s="9" t="s">
        <v>55</v>
      </c>
      <c r="B29" s="9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ht="64.150000000000006" customHeight="1" x14ac:dyDescent="0.3">
      <c r="A30" s="9" t="s">
        <v>57</v>
      </c>
      <c r="B30" s="9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ht="64.150000000000006" customHeight="1" x14ac:dyDescent="0.3">
      <c r="A31" s="9" t="s">
        <v>59</v>
      </c>
      <c r="B31" s="9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ht="64.150000000000006" customHeight="1" x14ac:dyDescent="0.3">
      <c r="A32" s="9" t="s">
        <v>61</v>
      </c>
      <c r="B32" s="9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ht="64.150000000000006" customHeight="1" x14ac:dyDescent="0.3">
      <c r="A33" s="9" t="s">
        <v>63</v>
      </c>
      <c r="B33" s="9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ht="64.150000000000006" customHeight="1" x14ac:dyDescent="0.3">
      <c r="A34" s="9" t="s">
        <v>65</v>
      </c>
      <c r="B34" s="9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ht="64.150000000000006" customHeight="1" x14ac:dyDescent="0.3">
      <c r="A35" s="9" t="s">
        <v>67</v>
      </c>
      <c r="B35" s="9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ht="64.150000000000006" customHeight="1" x14ac:dyDescent="0.3">
      <c r="A36" s="9" t="s">
        <v>69</v>
      </c>
      <c r="B36" s="9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ht="64.150000000000006" customHeight="1" x14ac:dyDescent="0.3">
      <c r="A37" s="9" t="s">
        <v>71</v>
      </c>
      <c r="B37" s="9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ht="64.150000000000006" customHeight="1" x14ac:dyDescent="0.3">
      <c r="A38" s="9" t="s">
        <v>73</v>
      </c>
      <c r="B38" s="9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ht="64.150000000000006" customHeight="1" x14ac:dyDescent="0.3">
      <c r="A39" s="9" t="s">
        <v>75</v>
      </c>
      <c r="B39" s="9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ht="64.150000000000006" customHeight="1" x14ac:dyDescent="0.3">
      <c r="A40" s="9" t="s">
        <v>77</v>
      </c>
      <c r="B40" s="9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ht="64.150000000000006" customHeight="1" x14ac:dyDescent="0.3">
      <c r="A41" s="9" t="s">
        <v>79</v>
      </c>
      <c r="B41" s="9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ht="64.150000000000006" customHeight="1" x14ac:dyDescent="0.3">
      <c r="A42" s="9" t="s">
        <v>81</v>
      </c>
      <c r="B42" s="9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ht="64.150000000000006" customHeight="1" x14ac:dyDescent="0.3">
      <c r="A43" s="9" t="s">
        <v>83</v>
      </c>
      <c r="B43" s="9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ht="64.150000000000006" customHeight="1" x14ac:dyDescent="0.3">
      <c r="A44" s="9" t="s">
        <v>85</v>
      </c>
      <c r="B44" s="9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ht="64.150000000000006" customHeight="1" x14ac:dyDescent="0.3">
      <c r="A45" s="9" t="s">
        <v>87</v>
      </c>
      <c r="B45" s="9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ht="64.150000000000006" customHeight="1" x14ac:dyDescent="0.3">
      <c r="A46" s="9" t="s">
        <v>89</v>
      </c>
      <c r="B46" s="9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ht="64.150000000000006" customHeight="1" x14ac:dyDescent="0.3">
      <c r="A47" s="9" t="s">
        <v>91</v>
      </c>
      <c r="B47" s="9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ht="64.150000000000006" customHeight="1" x14ac:dyDescent="0.3">
      <c r="A48" s="9" t="s">
        <v>93</v>
      </c>
      <c r="B48" s="9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ht="64.150000000000006" customHeight="1" x14ac:dyDescent="0.3">
      <c r="A49" s="9" t="s">
        <v>94</v>
      </c>
      <c r="B49" s="9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ht="64.150000000000006" customHeight="1" x14ac:dyDescent="0.3">
      <c r="A50" s="9" t="s">
        <v>95</v>
      </c>
      <c r="B50" s="9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ht="64.150000000000006" customHeight="1" x14ac:dyDescent="0.3">
      <c r="A51" s="9" t="s">
        <v>97</v>
      </c>
      <c r="B51" s="9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ht="64.150000000000006" customHeight="1" x14ac:dyDescent="0.3">
      <c r="A52" s="9" t="s">
        <v>99</v>
      </c>
      <c r="B52" s="9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ht="64.150000000000006" customHeight="1" x14ac:dyDescent="0.3">
      <c r="A53" s="9" t="s">
        <v>101</v>
      </c>
      <c r="B53" s="9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ht="64.150000000000006" customHeight="1" x14ac:dyDescent="0.3">
      <c r="A54" s="9" t="s">
        <v>103</v>
      </c>
      <c r="B54" s="9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ht="64.150000000000006" customHeight="1" x14ac:dyDescent="0.3">
      <c r="A55" s="9" t="s">
        <v>105</v>
      </c>
      <c r="B55" s="9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ht="64.150000000000006" customHeight="1" x14ac:dyDescent="0.3">
      <c r="A56" s="9" t="s">
        <v>107</v>
      </c>
      <c r="B56" s="9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ht="64.150000000000006" customHeight="1" x14ac:dyDescent="0.3">
      <c r="A57" s="9" t="s">
        <v>109</v>
      </c>
      <c r="B57" s="9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ht="64.150000000000006" customHeight="1" x14ac:dyDescent="0.3">
      <c r="A58" s="9" t="s">
        <v>111</v>
      </c>
      <c r="B58" s="9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ht="64.150000000000006" customHeight="1" x14ac:dyDescent="0.3">
      <c r="A59" s="9" t="s">
        <v>113</v>
      </c>
      <c r="B59" s="9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ht="64.150000000000006" customHeight="1" x14ac:dyDescent="0.3">
      <c r="A60" s="9" t="s">
        <v>115</v>
      </c>
      <c r="B60" s="9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ht="64.150000000000006" customHeight="1" x14ac:dyDescent="0.3">
      <c r="A61" s="9" t="s">
        <v>117</v>
      </c>
      <c r="B61" s="9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ht="64.150000000000006" customHeight="1" x14ac:dyDescent="0.3">
      <c r="A62" s="9" t="s">
        <v>119</v>
      </c>
      <c r="B62" s="9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ht="64.150000000000006" customHeight="1" x14ac:dyDescent="0.3">
      <c r="A63" s="9" t="s">
        <v>121</v>
      </c>
      <c r="B63" s="9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ht="64.150000000000006" customHeight="1" x14ac:dyDescent="0.3">
      <c r="A64" s="9" t="s">
        <v>123</v>
      </c>
      <c r="B64" s="9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ht="64.150000000000006" customHeight="1" x14ac:dyDescent="0.3">
      <c r="A65" s="9" t="s">
        <v>125</v>
      </c>
      <c r="B65" s="9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ht="64.150000000000006" customHeight="1" x14ac:dyDescent="0.3">
      <c r="A66" s="9" t="s">
        <v>127</v>
      </c>
      <c r="B66" s="9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ht="64.150000000000006" customHeight="1" x14ac:dyDescent="0.3">
      <c r="A67" s="9" t="s">
        <v>129</v>
      </c>
      <c r="B67" s="9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ht="64.150000000000006" customHeight="1" x14ac:dyDescent="0.3">
      <c r="A68" s="9" t="s">
        <v>131</v>
      </c>
      <c r="B68" s="9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ht="64.150000000000006" customHeight="1" x14ac:dyDescent="0.3">
      <c r="A69" s="9" t="s">
        <v>133</v>
      </c>
      <c r="B69" s="9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ht="64.150000000000006" customHeight="1" x14ac:dyDescent="0.3">
      <c r="A70" s="9" t="s">
        <v>135</v>
      </c>
      <c r="B70" s="9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ht="64.150000000000006" customHeight="1" x14ac:dyDescent="0.3">
      <c r="A71" s="9" t="s">
        <v>137</v>
      </c>
      <c r="B71" s="9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ht="64.150000000000006" customHeight="1" x14ac:dyDescent="0.3">
      <c r="A72" s="9" t="s">
        <v>139</v>
      </c>
      <c r="B72" s="9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ht="64.150000000000006" customHeight="1" x14ac:dyDescent="0.3">
      <c r="A73" s="9" t="s">
        <v>141</v>
      </c>
      <c r="B73" s="9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ht="64.150000000000006" customHeight="1" x14ac:dyDescent="0.3">
      <c r="A74" s="9" t="s">
        <v>143</v>
      </c>
      <c r="B74" s="9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ht="64.150000000000006" customHeight="1" x14ac:dyDescent="0.3">
      <c r="A75" s="9" t="s">
        <v>145</v>
      </c>
      <c r="B75" s="9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ht="64.150000000000006" customHeight="1" x14ac:dyDescent="0.3">
      <c r="A76" s="9" t="s">
        <v>147</v>
      </c>
      <c r="B76" s="9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ht="64.150000000000006" customHeight="1" x14ac:dyDescent="0.3">
      <c r="A77" s="9" t="s">
        <v>149</v>
      </c>
      <c r="B77" s="9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ht="64.150000000000006" customHeight="1" x14ac:dyDescent="0.3">
      <c r="A78" s="9" t="s">
        <v>151</v>
      </c>
      <c r="B78" s="9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ht="64.150000000000006" customHeight="1" x14ac:dyDescent="0.3">
      <c r="A79" s="9" t="s">
        <v>153</v>
      </c>
      <c r="B79" s="9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ht="64.150000000000006" customHeight="1" x14ac:dyDescent="0.3">
      <c r="A80" s="9" t="s">
        <v>155</v>
      </c>
      <c r="B80" s="9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ht="64.150000000000006" customHeight="1" x14ac:dyDescent="0.3">
      <c r="A81" s="9" t="s">
        <v>157</v>
      </c>
      <c r="B81" s="9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ht="64.150000000000006" customHeight="1" x14ac:dyDescent="0.3">
      <c r="A82" s="9" t="s">
        <v>159</v>
      </c>
      <c r="B82" s="9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ht="64.150000000000006" customHeight="1" x14ac:dyDescent="0.3">
      <c r="A83" s="9" t="s">
        <v>161</v>
      </c>
      <c r="B83" s="9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ht="64.150000000000006" customHeight="1" x14ac:dyDescent="0.3">
      <c r="A84" s="9" t="s">
        <v>163</v>
      </c>
      <c r="B84" s="9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ht="64.150000000000006" customHeight="1" x14ac:dyDescent="0.3">
      <c r="A85" s="9" t="s">
        <v>165</v>
      </c>
      <c r="B85" s="9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ht="64.150000000000006" customHeight="1" x14ac:dyDescent="0.3">
      <c r="A86" s="9" t="s">
        <v>167</v>
      </c>
      <c r="B86" s="9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ht="64.150000000000006" customHeight="1" x14ac:dyDescent="0.3">
      <c r="A87" s="9" t="s">
        <v>169</v>
      </c>
      <c r="B87" s="9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ht="64.150000000000006" customHeight="1" x14ac:dyDescent="0.3">
      <c r="A88" s="9" t="s">
        <v>171</v>
      </c>
      <c r="B88" s="9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ht="64.150000000000006" customHeight="1" x14ac:dyDescent="0.3">
      <c r="A89" s="9" t="s">
        <v>173</v>
      </c>
      <c r="B89" s="9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ht="64.150000000000006" customHeight="1" x14ac:dyDescent="0.3">
      <c r="A90" s="9" t="s">
        <v>175</v>
      </c>
      <c r="B90" s="9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ht="64.150000000000006" customHeight="1" x14ac:dyDescent="0.3">
      <c r="A91" s="9" t="s">
        <v>177</v>
      </c>
      <c r="B91" s="9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ht="64.150000000000006" customHeight="1" x14ac:dyDescent="0.3">
      <c r="A92" s="9" t="s">
        <v>179</v>
      </c>
      <c r="B92" s="9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ht="64.150000000000006" customHeight="1" x14ac:dyDescent="0.3">
      <c r="A93" s="9" t="s">
        <v>182</v>
      </c>
      <c r="B93" s="9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ht="64.150000000000006" customHeight="1" x14ac:dyDescent="0.3">
      <c r="A94" s="9" t="s">
        <v>184</v>
      </c>
      <c r="B94" s="9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ht="64.150000000000006" customHeight="1" x14ac:dyDescent="0.3">
      <c r="A95" s="9" t="s">
        <v>186</v>
      </c>
      <c r="B95" s="9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ht="64.150000000000006" customHeight="1" x14ac:dyDescent="0.3">
      <c r="A96" s="9" t="s">
        <v>188</v>
      </c>
      <c r="B96" s="9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ht="64.150000000000006" customHeight="1" x14ac:dyDescent="0.3">
      <c r="A97" s="9" t="s">
        <v>190</v>
      </c>
      <c r="B97" s="9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ht="64.150000000000006" customHeight="1" x14ac:dyDescent="0.3">
      <c r="A98" s="9" t="s">
        <v>192</v>
      </c>
      <c r="B98" s="9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ht="64.150000000000006" customHeight="1" x14ac:dyDescent="0.3">
      <c r="A99" s="9" t="s">
        <v>194</v>
      </c>
      <c r="B99" s="9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ht="64.150000000000006" customHeight="1" x14ac:dyDescent="0.3">
      <c r="A100" s="9" t="s">
        <v>196</v>
      </c>
      <c r="B100" s="9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ht="64.150000000000006" customHeight="1" x14ac:dyDescent="0.3">
      <c r="A101" s="9" t="s">
        <v>198</v>
      </c>
      <c r="B101" s="9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ht="64.150000000000006" customHeight="1" x14ac:dyDescent="0.3">
      <c r="A102" s="9" t="s">
        <v>200</v>
      </c>
      <c r="B102" s="9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ht="64.150000000000006" customHeight="1" x14ac:dyDescent="0.3">
      <c r="A103" s="9" t="s">
        <v>202</v>
      </c>
      <c r="B103" s="9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ht="64.150000000000006" customHeight="1" x14ac:dyDescent="0.3">
      <c r="A104" s="9" t="s">
        <v>204</v>
      </c>
      <c r="B104" s="9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ht="64.150000000000006" customHeight="1" x14ac:dyDescent="0.3">
      <c r="A105" s="9" t="s">
        <v>206</v>
      </c>
      <c r="B105" s="9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ht="64.150000000000006" customHeight="1" x14ac:dyDescent="0.3">
      <c r="A106" s="9" t="s">
        <v>208</v>
      </c>
      <c r="B106" s="9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ht="64.150000000000006" customHeight="1" x14ac:dyDescent="0.3">
      <c r="A107" s="9" t="s">
        <v>210</v>
      </c>
      <c r="B107" s="9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ht="64.150000000000006" customHeight="1" x14ac:dyDescent="0.3">
      <c r="A108" s="9" t="s">
        <v>212</v>
      </c>
      <c r="B108" s="9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ht="64.150000000000006" customHeight="1" x14ac:dyDescent="0.3">
      <c r="A109" s="9" t="s">
        <v>214</v>
      </c>
      <c r="B109" s="9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ht="64.150000000000006" customHeight="1" x14ac:dyDescent="0.3">
      <c r="A110" s="9" t="s">
        <v>216</v>
      </c>
      <c r="B110" s="9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ht="64.150000000000006" customHeight="1" x14ac:dyDescent="0.3">
      <c r="A111" s="9" t="s">
        <v>218</v>
      </c>
      <c r="B111" s="9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ht="64.150000000000006" customHeight="1" x14ac:dyDescent="0.3">
      <c r="A112" s="9" t="s">
        <v>220</v>
      </c>
      <c r="B112" s="9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ht="64.150000000000006" customHeight="1" x14ac:dyDescent="0.3">
      <c r="A113" s="9" t="s">
        <v>222</v>
      </c>
      <c r="B113" s="9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ht="64.150000000000006" customHeight="1" x14ac:dyDescent="0.3">
      <c r="A114" s="9" t="s">
        <v>224</v>
      </c>
      <c r="B114" s="9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ht="64.150000000000006" customHeight="1" x14ac:dyDescent="0.3">
      <c r="A115" s="9" t="s">
        <v>226</v>
      </c>
      <c r="B115" s="9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ht="64.150000000000006" customHeight="1" x14ac:dyDescent="0.3">
      <c r="A116" s="9" t="s">
        <v>228</v>
      </c>
      <c r="B116" s="9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ht="64.150000000000006" customHeight="1" x14ac:dyDescent="0.3">
      <c r="A117" s="9" t="s">
        <v>230</v>
      </c>
      <c r="B117" s="9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ht="64.150000000000006" customHeight="1" x14ac:dyDescent="0.3">
      <c r="A118" s="9" t="s">
        <v>232</v>
      </c>
      <c r="B118" s="9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ht="64.150000000000006" customHeight="1" x14ac:dyDescent="0.3">
      <c r="A119" s="9" t="s">
        <v>234</v>
      </c>
      <c r="B119" s="9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ht="64.150000000000006" customHeight="1" x14ac:dyDescent="0.3">
      <c r="A120" s="9" t="s">
        <v>236</v>
      </c>
      <c r="B120" s="9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ht="64.150000000000006" customHeight="1" x14ac:dyDescent="0.3">
      <c r="A121" s="9" t="s">
        <v>237</v>
      </c>
      <c r="B121" s="9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ht="64.150000000000006" customHeight="1" x14ac:dyDescent="0.3">
      <c r="A122" s="9" t="s">
        <v>239</v>
      </c>
      <c r="B122" s="9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ht="64.150000000000006" customHeight="1" x14ac:dyDescent="0.3">
      <c r="A123" s="9" t="s">
        <v>241</v>
      </c>
      <c r="B123" s="9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ht="64.150000000000006" customHeight="1" x14ac:dyDescent="0.3">
      <c r="A124" s="9" t="s">
        <v>243</v>
      </c>
      <c r="B124" s="9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ht="64.150000000000006" customHeight="1" x14ac:dyDescent="0.3">
      <c r="A125" s="9" t="s">
        <v>245</v>
      </c>
      <c r="B125" s="9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ht="64.150000000000006" customHeight="1" x14ac:dyDescent="0.3">
      <c r="A126" s="9" t="s">
        <v>247</v>
      </c>
      <c r="B126" s="9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ht="64.150000000000006" customHeight="1" x14ac:dyDescent="0.3">
      <c r="A127" s="9" t="s">
        <v>249</v>
      </c>
      <c r="B127" s="9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ht="64.150000000000006" customHeight="1" x14ac:dyDescent="0.3">
      <c r="A128" s="9" t="s">
        <v>251</v>
      </c>
      <c r="B128" s="9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ht="64.150000000000006" customHeight="1" x14ac:dyDescent="0.3">
      <c r="A129" s="9" t="s">
        <v>253</v>
      </c>
      <c r="B129" s="9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ht="64.150000000000006" customHeight="1" x14ac:dyDescent="0.3">
      <c r="A130" s="9" t="s">
        <v>255</v>
      </c>
      <c r="B130" s="9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ht="64.150000000000006" customHeight="1" x14ac:dyDescent="0.3">
      <c r="A131" s="9" t="s">
        <v>257</v>
      </c>
      <c r="B131" s="9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ht="64.150000000000006" customHeight="1" x14ac:dyDescent="0.3">
      <c r="A132" s="9" t="s">
        <v>259</v>
      </c>
      <c r="B132" s="9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ht="64.150000000000006" customHeight="1" x14ac:dyDescent="0.3">
      <c r="A133" s="9" t="s">
        <v>261</v>
      </c>
      <c r="B133" s="9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ht="64.150000000000006" customHeight="1" x14ac:dyDescent="0.3">
      <c r="A134" s="9" t="s">
        <v>263</v>
      </c>
      <c r="B134" s="9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ht="64.150000000000006" customHeight="1" x14ac:dyDescent="0.3">
      <c r="A135" s="9" t="s">
        <v>265</v>
      </c>
      <c r="B135" s="9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ht="64.150000000000006" customHeight="1" x14ac:dyDescent="0.3">
      <c r="A136" s="9" t="s">
        <v>267</v>
      </c>
      <c r="B136" s="9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ht="64.150000000000006" customHeight="1" x14ac:dyDescent="0.3">
      <c r="A137" s="9" t="s">
        <v>269</v>
      </c>
      <c r="B137" s="9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ht="64.150000000000006" customHeight="1" x14ac:dyDescent="0.3">
      <c r="A138" s="9" t="s">
        <v>271</v>
      </c>
      <c r="B138" s="9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ht="64.150000000000006" customHeight="1" x14ac:dyDescent="0.3">
      <c r="A139" s="9" t="s">
        <v>273</v>
      </c>
      <c r="B139" s="9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ht="64.150000000000006" customHeight="1" x14ac:dyDescent="0.3">
      <c r="A140" s="9" t="s">
        <v>275</v>
      </c>
      <c r="B140" s="9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ht="64.150000000000006" customHeight="1" x14ac:dyDescent="0.3">
      <c r="A141" s="9" t="s">
        <v>277</v>
      </c>
      <c r="B141" s="9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ht="64.150000000000006" customHeight="1" x14ac:dyDescent="0.3">
      <c r="A142" s="9" t="s">
        <v>279</v>
      </c>
      <c r="B142" s="9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ht="64.150000000000006" customHeight="1" x14ac:dyDescent="0.3">
      <c r="A143" s="9" t="s">
        <v>281</v>
      </c>
      <c r="B143" s="9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ht="64.150000000000006" customHeight="1" x14ac:dyDescent="0.3">
      <c r="A144" s="9" t="s">
        <v>283</v>
      </c>
      <c r="B144" s="9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ht="64.150000000000006" customHeight="1" x14ac:dyDescent="0.3">
      <c r="A145" s="9" t="s">
        <v>285</v>
      </c>
      <c r="B145" s="9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ht="64.150000000000006" customHeight="1" x14ac:dyDescent="0.3">
      <c r="A146" s="9" t="s">
        <v>287</v>
      </c>
      <c r="B146" s="9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ht="64.150000000000006" customHeight="1" x14ac:dyDescent="0.3">
      <c r="A147" s="9" t="s">
        <v>289</v>
      </c>
      <c r="B147" s="9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ht="64.150000000000006" customHeight="1" x14ac:dyDescent="0.3">
      <c r="A148" s="9" t="s">
        <v>291</v>
      </c>
      <c r="B148" s="9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ht="64.150000000000006" customHeight="1" x14ac:dyDescent="0.3">
      <c r="A149" s="9" t="s">
        <v>293</v>
      </c>
      <c r="B149" s="9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ht="64.150000000000006" customHeight="1" x14ac:dyDescent="0.3">
      <c r="A150" s="9" t="s">
        <v>295</v>
      </c>
      <c r="B150" s="9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ht="64.150000000000006" customHeight="1" x14ac:dyDescent="0.3">
      <c r="A151" s="9" t="s">
        <v>297</v>
      </c>
      <c r="B151" s="9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ht="64.150000000000006" customHeight="1" x14ac:dyDescent="0.3">
      <c r="A152" s="9" t="s">
        <v>299</v>
      </c>
      <c r="B152" s="9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ht="64.150000000000006" customHeight="1" x14ac:dyDescent="0.3">
      <c r="A153" s="9" t="s">
        <v>301</v>
      </c>
      <c r="B153" s="9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ht="64.150000000000006" customHeight="1" x14ac:dyDescent="0.3">
      <c r="A154" s="9" t="s">
        <v>303</v>
      </c>
      <c r="B154" s="9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ht="64.150000000000006" customHeight="1" x14ac:dyDescent="0.3">
      <c r="A155" s="9" t="s">
        <v>305</v>
      </c>
      <c r="B155" s="9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ht="64.150000000000006" customHeight="1" x14ac:dyDescent="0.3">
      <c r="A156" s="9" t="s">
        <v>307</v>
      </c>
      <c r="B156" s="9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ht="64.150000000000006" customHeight="1" x14ac:dyDescent="0.3">
      <c r="A157" s="9" t="s">
        <v>309</v>
      </c>
      <c r="B157" s="9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ht="64.150000000000006" customHeight="1" x14ac:dyDescent="0.3">
      <c r="A158" s="9" t="s">
        <v>311</v>
      </c>
      <c r="B158" s="9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ht="64.150000000000006" customHeight="1" x14ac:dyDescent="0.3">
      <c r="A159" s="9" t="s">
        <v>312</v>
      </c>
      <c r="B159" s="9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ht="64.150000000000006" customHeight="1" x14ac:dyDescent="0.3">
      <c r="A160" s="9" t="s">
        <v>314</v>
      </c>
      <c r="B160" s="9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ht="64.150000000000006" customHeight="1" x14ac:dyDescent="0.3">
      <c r="A161" s="9" t="s">
        <v>316</v>
      </c>
      <c r="B161" s="9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ht="64.150000000000006" customHeight="1" x14ac:dyDescent="0.3">
      <c r="A162" s="9" t="s">
        <v>318</v>
      </c>
      <c r="B162" s="9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ht="64.150000000000006" customHeight="1" x14ac:dyDescent="0.3">
      <c r="A163" s="9" t="s">
        <v>320</v>
      </c>
      <c r="B163" s="9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ht="64.150000000000006" customHeight="1" x14ac:dyDescent="0.3">
      <c r="A164" s="9" t="s">
        <v>322</v>
      </c>
      <c r="B164" s="9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ht="64.150000000000006" customHeight="1" x14ac:dyDescent="0.3">
      <c r="A165" s="9" t="s">
        <v>324</v>
      </c>
      <c r="B165" s="9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ht="64.150000000000006" customHeight="1" x14ac:dyDescent="0.3">
      <c r="A166" s="9" t="s">
        <v>326</v>
      </c>
      <c r="B166" s="9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ht="64.150000000000006" customHeight="1" x14ac:dyDescent="0.3">
      <c r="A167" s="9" t="s">
        <v>328</v>
      </c>
      <c r="B167" s="9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ht="64.150000000000006" customHeight="1" x14ac:dyDescent="0.3">
      <c r="A168" s="9" t="s">
        <v>330</v>
      </c>
      <c r="B168" s="9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ht="64.150000000000006" customHeight="1" x14ac:dyDescent="0.3">
      <c r="A169" s="9" t="s">
        <v>332</v>
      </c>
      <c r="B169" s="9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ht="64.150000000000006" customHeight="1" x14ac:dyDescent="0.3">
      <c r="A170" s="9" t="s">
        <v>334</v>
      </c>
      <c r="B170" s="9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ht="64.150000000000006" customHeight="1" x14ac:dyDescent="0.3">
      <c r="A171" s="9" t="s">
        <v>336</v>
      </c>
      <c r="B171" s="9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ht="64.150000000000006" customHeight="1" x14ac:dyDescent="0.3">
      <c r="A172" s="9" t="s">
        <v>338</v>
      </c>
      <c r="B172" s="9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ht="64.150000000000006" customHeight="1" x14ac:dyDescent="0.3">
      <c r="A173" s="9" t="s">
        <v>340</v>
      </c>
      <c r="B173" s="9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ht="64.150000000000006" customHeight="1" x14ac:dyDescent="0.3">
      <c r="A174" s="9" t="s">
        <v>342</v>
      </c>
      <c r="B174" s="9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ht="64.150000000000006" customHeight="1" x14ac:dyDescent="0.3">
      <c r="A175" s="9" t="s">
        <v>344</v>
      </c>
      <c r="B175" s="9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ht="64.150000000000006" customHeight="1" x14ac:dyDescent="0.3">
      <c r="A176" s="9" t="s">
        <v>346</v>
      </c>
      <c r="B176" s="9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ht="64.150000000000006" customHeight="1" x14ac:dyDescent="0.3">
      <c r="A177" s="9" t="s">
        <v>348</v>
      </c>
      <c r="B177" s="9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ht="64.150000000000006" customHeight="1" x14ac:dyDescent="0.3">
      <c r="A178" s="9" t="s">
        <v>350</v>
      </c>
      <c r="B178" s="9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ht="64.150000000000006" customHeight="1" x14ac:dyDescent="0.3">
      <c r="A179" s="9" t="s">
        <v>352</v>
      </c>
      <c r="B179" s="9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ht="64.150000000000006" customHeight="1" x14ac:dyDescent="0.3">
      <c r="A180" s="9" t="s">
        <v>354</v>
      </c>
      <c r="B180" s="9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ht="64.150000000000006" customHeight="1" x14ac:dyDescent="0.3">
      <c r="A181" s="9" t="s">
        <v>356</v>
      </c>
      <c r="B181" s="9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ht="64.150000000000006" customHeight="1" x14ac:dyDescent="0.3">
      <c r="A182" s="9" t="s">
        <v>358</v>
      </c>
      <c r="B182" s="9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ht="64.150000000000006" customHeight="1" x14ac:dyDescent="0.3">
      <c r="A183" s="9" t="s">
        <v>360</v>
      </c>
      <c r="B183" s="9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ht="64.150000000000006" customHeight="1" x14ac:dyDescent="0.3">
      <c r="A184" s="9" t="s">
        <v>362</v>
      </c>
      <c r="B184" s="9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ht="64.150000000000006" customHeight="1" x14ac:dyDescent="0.3">
      <c r="A185" s="9" t="s">
        <v>364</v>
      </c>
      <c r="B185" s="9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ht="64.150000000000006" customHeight="1" x14ac:dyDescent="0.3">
      <c r="A186" s="9" t="s">
        <v>366</v>
      </c>
      <c r="B186" s="9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ht="64.150000000000006" customHeight="1" x14ac:dyDescent="0.3">
      <c r="A187" s="9" t="s">
        <v>368</v>
      </c>
      <c r="B187" s="9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ht="64.150000000000006" customHeight="1" x14ac:dyDescent="0.3">
      <c r="A188" s="9" t="s">
        <v>370</v>
      </c>
      <c r="B188" s="9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ht="64.150000000000006" customHeight="1" x14ac:dyDescent="0.3">
      <c r="A189" s="9" t="s">
        <v>372</v>
      </c>
      <c r="B189" s="9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ht="64.150000000000006" customHeight="1" x14ac:dyDescent="0.3">
      <c r="A190" s="9" t="s">
        <v>374</v>
      </c>
      <c r="B190" s="9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ht="64.150000000000006" customHeight="1" x14ac:dyDescent="0.3">
      <c r="A191" s="9" t="s">
        <v>376</v>
      </c>
      <c r="B191" s="9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ht="64.150000000000006" customHeight="1" x14ac:dyDescent="0.3">
      <c r="A192" s="9" t="s">
        <v>378</v>
      </c>
      <c r="B192" s="9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ht="64.150000000000006" customHeight="1" x14ac:dyDescent="0.3">
      <c r="A193" s="9" t="s">
        <v>380</v>
      </c>
      <c r="B193" s="9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ht="64.150000000000006" customHeight="1" x14ac:dyDescent="0.3">
      <c r="A194" s="9" t="s">
        <v>382</v>
      </c>
      <c r="B194" s="9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ht="64.150000000000006" customHeight="1" x14ac:dyDescent="0.3">
      <c r="A195" s="9" t="s">
        <v>384</v>
      </c>
      <c r="B195" s="9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ht="64.150000000000006" customHeight="1" x14ac:dyDescent="0.3">
      <c r="A196" s="9" t="s">
        <v>386</v>
      </c>
      <c r="B196" s="9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ht="64.150000000000006" customHeight="1" x14ac:dyDescent="0.3">
      <c r="A197" s="9" t="s">
        <v>388</v>
      </c>
      <c r="B197" s="9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ht="64.150000000000006" customHeight="1" x14ac:dyDescent="0.3">
      <c r="A198" s="9" t="s">
        <v>390</v>
      </c>
      <c r="B198" s="9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ht="64.150000000000006" customHeight="1" x14ac:dyDescent="0.3">
      <c r="A199" s="9" t="s">
        <v>392</v>
      </c>
      <c r="B199" s="9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ht="64.150000000000006" customHeight="1" x14ac:dyDescent="0.3">
      <c r="A200" s="9" t="s">
        <v>394</v>
      </c>
      <c r="B200" s="9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ht="64.150000000000006" customHeight="1" x14ac:dyDescent="0.3">
      <c r="A201" s="9" t="s">
        <v>396</v>
      </c>
      <c r="B201" s="9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ht="64.150000000000006" customHeight="1" x14ac:dyDescent="0.3">
      <c r="A202" s="9" t="s">
        <v>398</v>
      </c>
      <c r="B202" s="9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ht="64.150000000000006" customHeight="1" x14ac:dyDescent="0.3">
      <c r="A203" s="9" t="s">
        <v>400</v>
      </c>
      <c r="B203" s="9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ht="64.150000000000006" customHeight="1" x14ac:dyDescent="0.3">
      <c r="A204" s="9" t="s">
        <v>402</v>
      </c>
      <c r="B204" s="9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ht="64.150000000000006" customHeight="1" x14ac:dyDescent="0.3">
      <c r="A205" s="9" t="s">
        <v>404</v>
      </c>
      <c r="B205" s="9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ht="64.150000000000006" customHeight="1" x14ac:dyDescent="0.3">
      <c r="A206" s="9" t="s">
        <v>406</v>
      </c>
      <c r="B206" s="9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ht="64.150000000000006" customHeight="1" x14ac:dyDescent="0.3">
      <c r="A207" s="9" t="s">
        <v>408</v>
      </c>
      <c r="B207" s="9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ht="64.150000000000006" customHeight="1" x14ac:dyDescent="0.3">
      <c r="A208" s="9" t="s">
        <v>410</v>
      </c>
      <c r="B208" s="9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ht="64.150000000000006" customHeight="1" x14ac:dyDescent="0.3">
      <c r="A209" s="9" t="s">
        <v>412</v>
      </c>
      <c r="B209" s="9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ht="64.150000000000006" customHeight="1" x14ac:dyDescent="0.3">
      <c r="A210" s="9" t="s">
        <v>414</v>
      </c>
      <c r="B210" s="9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ht="64.150000000000006" customHeight="1" x14ac:dyDescent="0.3">
      <c r="A211" s="9" t="s">
        <v>416</v>
      </c>
      <c r="B211" s="9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ht="64.150000000000006" customHeight="1" x14ac:dyDescent="0.3">
      <c r="A212" s="9" t="s">
        <v>418</v>
      </c>
      <c r="B212" s="9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ht="64.150000000000006" customHeight="1" x14ac:dyDescent="0.3">
      <c r="A213" s="9" t="s">
        <v>420</v>
      </c>
      <c r="B213" s="9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ht="64.150000000000006" customHeight="1" x14ac:dyDescent="0.3">
      <c r="A214" s="9" t="s">
        <v>422</v>
      </c>
      <c r="B214" s="9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ht="64.150000000000006" customHeight="1" x14ac:dyDescent="0.3">
      <c r="A215" s="9" t="s">
        <v>424</v>
      </c>
      <c r="B215" s="9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ht="64.150000000000006" customHeight="1" x14ac:dyDescent="0.3">
      <c r="A216" s="9" t="s">
        <v>426</v>
      </c>
      <c r="B216" s="9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ht="64.150000000000006" customHeight="1" x14ac:dyDescent="0.3">
      <c r="A217" s="9" t="s">
        <v>428</v>
      </c>
      <c r="B217" s="9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ht="64.150000000000006" customHeight="1" x14ac:dyDescent="0.3">
      <c r="A218" s="9" t="s">
        <v>430</v>
      </c>
      <c r="B218" s="9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ht="64.150000000000006" customHeight="1" x14ac:dyDescent="0.3">
      <c r="A219" s="9" t="s">
        <v>432</v>
      </c>
      <c r="B219" s="9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ht="64.150000000000006" customHeight="1" x14ac:dyDescent="0.3">
      <c r="A220" s="9" t="s">
        <v>433</v>
      </c>
      <c r="B220" s="9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ht="64.150000000000006" customHeight="1" x14ac:dyDescent="0.3">
      <c r="A221" s="9" t="s">
        <v>435</v>
      </c>
      <c r="B221" s="9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ht="64.150000000000006" customHeight="1" x14ac:dyDescent="0.3">
      <c r="A222" s="9" t="s">
        <v>437</v>
      </c>
      <c r="B222" s="9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ht="64.150000000000006" customHeight="1" x14ac:dyDescent="0.3">
      <c r="A223" s="9" t="s">
        <v>439</v>
      </c>
      <c r="B223" s="9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ht="64.150000000000006" customHeight="1" x14ac:dyDescent="0.3">
      <c r="A224" s="9" t="s">
        <v>441</v>
      </c>
      <c r="B224" s="9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ht="64.150000000000006" customHeight="1" x14ac:dyDescent="0.3">
      <c r="A225" s="9" t="s">
        <v>443</v>
      </c>
      <c r="B225" s="9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ht="64.150000000000006" customHeight="1" x14ac:dyDescent="0.3">
      <c r="A226" s="9" t="s">
        <v>445</v>
      </c>
      <c r="B226" s="9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ht="64.150000000000006" customHeight="1" x14ac:dyDescent="0.3">
      <c r="A227" s="9" t="s">
        <v>447</v>
      </c>
      <c r="B227" s="9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ht="64.150000000000006" customHeight="1" x14ac:dyDescent="0.3">
      <c r="A228" s="9" t="s">
        <v>449</v>
      </c>
      <c r="B228" s="9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ht="64.150000000000006" customHeight="1" x14ac:dyDescent="0.3">
      <c r="A229" s="9" t="s">
        <v>451</v>
      </c>
      <c r="B229" s="9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ht="64.150000000000006" customHeight="1" x14ac:dyDescent="0.3">
      <c r="A230" s="9" t="s">
        <v>453</v>
      </c>
      <c r="B230" s="9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ht="64.150000000000006" customHeight="1" x14ac:dyDescent="0.3">
      <c r="A231" s="9" t="s">
        <v>455</v>
      </c>
      <c r="B231" s="9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ht="64.150000000000006" customHeight="1" x14ac:dyDescent="0.3">
      <c r="A232" s="9" t="s">
        <v>457</v>
      </c>
      <c r="B232" s="9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ht="64.150000000000006" customHeight="1" x14ac:dyDescent="0.3">
      <c r="A233" s="9" t="s">
        <v>459</v>
      </c>
      <c r="B233" s="9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ht="64.150000000000006" customHeight="1" x14ac:dyDescent="0.3">
      <c r="A234" s="9" t="s">
        <v>461</v>
      </c>
      <c r="B234" s="9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ht="64.150000000000006" customHeight="1" x14ac:dyDescent="0.3">
      <c r="A235" s="9" t="s">
        <v>463</v>
      </c>
      <c r="B235" s="9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ht="64.150000000000006" customHeight="1" x14ac:dyDescent="0.3">
      <c r="A236" s="9" t="s">
        <v>465</v>
      </c>
      <c r="B236" s="9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ht="64.150000000000006" customHeight="1" x14ac:dyDescent="0.3">
      <c r="A237" s="9" t="s">
        <v>467</v>
      </c>
      <c r="B237" s="9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ht="64.150000000000006" customHeight="1" x14ac:dyDescent="0.3">
      <c r="A238" s="9" t="s">
        <v>469</v>
      </c>
      <c r="B238" s="9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ht="64.150000000000006" customHeight="1" x14ac:dyDescent="0.3">
      <c r="A239" s="9" t="s">
        <v>471</v>
      </c>
      <c r="B239" s="9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ht="64.150000000000006" customHeight="1" x14ac:dyDescent="0.3">
      <c r="A240" s="9" t="s">
        <v>473</v>
      </c>
      <c r="B240" s="9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ht="64.150000000000006" customHeight="1" x14ac:dyDescent="0.3">
      <c r="A241" s="9" t="s">
        <v>475</v>
      </c>
      <c r="B241" s="9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ht="64.150000000000006" customHeight="1" x14ac:dyDescent="0.3">
      <c r="A242" s="9" t="s">
        <v>477</v>
      </c>
      <c r="B242" s="9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ht="64.150000000000006" customHeight="1" x14ac:dyDescent="0.3">
      <c r="A243" s="9" t="s">
        <v>479</v>
      </c>
      <c r="B243" s="9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ht="64.150000000000006" customHeight="1" x14ac:dyDescent="0.3">
      <c r="A244" s="9" t="s">
        <v>481</v>
      </c>
      <c r="B244" s="9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ht="64.150000000000006" customHeight="1" x14ac:dyDescent="0.3">
      <c r="A245" s="9" t="s">
        <v>483</v>
      </c>
      <c r="B245" s="9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ht="64.150000000000006" customHeight="1" x14ac:dyDescent="0.3">
      <c r="A246" s="9" t="s">
        <v>485</v>
      </c>
      <c r="B246" s="9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ht="64.150000000000006" customHeight="1" x14ac:dyDescent="0.3">
      <c r="A247" s="9" t="s">
        <v>487</v>
      </c>
      <c r="B247" s="9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ht="64.150000000000006" customHeight="1" x14ac:dyDescent="0.3">
      <c r="A248" s="9" t="s">
        <v>489</v>
      </c>
      <c r="B248" s="9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ht="64.150000000000006" customHeight="1" x14ac:dyDescent="0.3">
      <c r="A249" s="9" t="s">
        <v>491</v>
      </c>
      <c r="B249" s="9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ht="64.150000000000006" customHeight="1" x14ac:dyDescent="0.3">
      <c r="A250" s="9" t="s">
        <v>493</v>
      </c>
      <c r="B250" s="9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ht="64.150000000000006" customHeight="1" x14ac:dyDescent="0.3">
      <c r="A251" s="9" t="s">
        <v>495</v>
      </c>
      <c r="B251" s="9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ht="64.150000000000006" customHeight="1" x14ac:dyDescent="0.3">
      <c r="A252" s="9" t="s">
        <v>497</v>
      </c>
      <c r="B252" s="9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ht="64.150000000000006" customHeight="1" x14ac:dyDescent="0.3">
      <c r="A253" s="9" t="s">
        <v>499</v>
      </c>
      <c r="B253" s="9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ht="64.150000000000006" customHeight="1" x14ac:dyDescent="0.3">
      <c r="A254" s="9" t="s">
        <v>501</v>
      </c>
      <c r="B254" s="9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ht="64.150000000000006" customHeight="1" x14ac:dyDescent="0.3">
      <c r="A255" s="9" t="s">
        <v>503</v>
      </c>
      <c r="B255" s="9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ht="64.150000000000006" customHeight="1" x14ac:dyDescent="0.3">
      <c r="A256" s="9" t="s">
        <v>505</v>
      </c>
      <c r="B256" s="9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ht="64.150000000000006" customHeight="1" x14ac:dyDescent="0.3">
      <c r="A257" s="9" t="s">
        <v>507</v>
      </c>
      <c r="B257" s="9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ht="64.150000000000006" customHeight="1" x14ac:dyDescent="0.3">
      <c r="A258" s="9" t="s">
        <v>509</v>
      </c>
      <c r="B258" s="9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ht="64.150000000000006" customHeight="1" x14ac:dyDescent="0.3">
      <c r="A259" s="9" t="s">
        <v>511</v>
      </c>
      <c r="B259" s="9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ht="64.150000000000006" customHeight="1" x14ac:dyDescent="0.3">
      <c r="A260" s="9" t="s">
        <v>513</v>
      </c>
      <c r="B260" s="9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ht="64.150000000000006" customHeight="1" x14ac:dyDescent="0.3">
      <c r="A261" s="9" t="s">
        <v>515</v>
      </c>
      <c r="B261" s="9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ht="64.150000000000006" customHeight="1" x14ac:dyDescent="0.3">
      <c r="A262" s="9" t="s">
        <v>517</v>
      </c>
      <c r="B262" s="9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ht="64.150000000000006" customHeight="1" x14ac:dyDescent="0.3">
      <c r="A263" s="9" t="s">
        <v>519</v>
      </c>
      <c r="B263" s="9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ht="64.150000000000006" customHeight="1" x14ac:dyDescent="0.3">
      <c r="A264" s="9" t="s">
        <v>521</v>
      </c>
      <c r="B264" s="9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ht="64.150000000000006" customHeight="1" x14ac:dyDescent="0.3">
      <c r="A265" s="9" t="s">
        <v>523</v>
      </c>
      <c r="B265" s="9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ht="64.150000000000006" customHeight="1" x14ac:dyDescent="0.3">
      <c r="A266" s="9" t="s">
        <v>525</v>
      </c>
      <c r="B266" s="9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ht="64.150000000000006" customHeight="1" x14ac:dyDescent="0.3">
      <c r="A267" s="9" t="s">
        <v>527</v>
      </c>
      <c r="B267" s="9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ht="64.150000000000006" customHeight="1" x14ac:dyDescent="0.3">
      <c r="A268" s="9" t="s">
        <v>529</v>
      </c>
      <c r="B268" s="9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ht="64.150000000000006" customHeight="1" x14ac:dyDescent="0.3">
      <c r="A269" s="9" t="s">
        <v>531</v>
      </c>
      <c r="B269" s="9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ht="64.150000000000006" customHeight="1" x14ac:dyDescent="0.3">
      <c r="A270" s="9" t="s">
        <v>533</v>
      </c>
      <c r="B270" s="9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ht="64.150000000000006" customHeight="1" x14ac:dyDescent="0.3">
      <c r="A271" s="9" t="s">
        <v>535</v>
      </c>
      <c r="B271" s="9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ht="64.150000000000006" customHeight="1" x14ac:dyDescent="0.3">
      <c r="A272" s="9" t="s">
        <v>537</v>
      </c>
      <c r="B272" s="9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ht="64.150000000000006" customHeight="1" x14ac:dyDescent="0.3">
      <c r="A273" s="9" t="s">
        <v>539</v>
      </c>
      <c r="B273" s="9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ht="64.150000000000006" customHeight="1" x14ac:dyDescent="0.3">
      <c r="A274" s="9" t="s">
        <v>541</v>
      </c>
      <c r="B274" s="9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ht="64.150000000000006" customHeight="1" x14ac:dyDescent="0.3">
      <c r="A275" s="9" t="s">
        <v>543</v>
      </c>
      <c r="B275" s="9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ht="64.150000000000006" customHeight="1" x14ac:dyDescent="0.3">
      <c r="A276" s="9" t="s">
        <v>545</v>
      </c>
      <c r="B276" s="9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ht="64.150000000000006" customHeight="1" x14ac:dyDescent="0.3">
      <c r="A277" s="9" t="s">
        <v>547</v>
      </c>
      <c r="B277" s="9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ht="64.150000000000006" customHeight="1" x14ac:dyDescent="0.3">
      <c r="A278" s="9" t="s">
        <v>549</v>
      </c>
      <c r="B278" s="9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ht="64.150000000000006" customHeight="1" x14ac:dyDescent="0.3">
      <c r="A279" s="9" t="s">
        <v>551</v>
      </c>
      <c r="B279" s="9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ht="64.150000000000006" customHeight="1" x14ac:dyDescent="0.3">
      <c r="A280" s="9" t="s">
        <v>553</v>
      </c>
      <c r="B280" s="9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ht="64.150000000000006" customHeight="1" x14ac:dyDescent="0.3">
      <c r="A281" s="9" t="s">
        <v>555</v>
      </c>
      <c r="B281" s="9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ht="64.150000000000006" customHeight="1" x14ac:dyDescent="0.3">
      <c r="A282" s="9" t="s">
        <v>557</v>
      </c>
      <c r="B282" s="9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ht="64.150000000000006" customHeight="1" x14ac:dyDescent="0.3">
      <c r="A283" s="9" t="s">
        <v>559</v>
      </c>
      <c r="B283" s="9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ht="64.150000000000006" customHeight="1" x14ac:dyDescent="0.3">
      <c r="A284" s="9" t="s">
        <v>561</v>
      </c>
      <c r="B284" s="9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ht="64.150000000000006" customHeight="1" x14ac:dyDescent="0.3">
      <c r="A285" s="9" t="s">
        <v>563</v>
      </c>
      <c r="B285" s="9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ht="64.150000000000006" customHeight="1" x14ac:dyDescent="0.3">
      <c r="A286" s="9" t="s">
        <v>565</v>
      </c>
      <c r="B286" s="9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ht="64.150000000000006" customHeight="1" x14ac:dyDescent="0.3">
      <c r="A287" s="9" t="s">
        <v>567</v>
      </c>
      <c r="B287" s="9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ht="64.150000000000006" customHeight="1" x14ac:dyDescent="0.3">
      <c r="A288" s="9" t="s">
        <v>569</v>
      </c>
      <c r="B288" s="9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ht="64.150000000000006" customHeight="1" x14ac:dyDescent="0.3">
      <c r="A289" s="9" t="s">
        <v>571</v>
      </c>
      <c r="B289" s="9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ht="64.150000000000006" customHeight="1" x14ac:dyDescent="0.3">
      <c r="A290" s="9" t="s">
        <v>573</v>
      </c>
      <c r="B290" s="9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ht="64.150000000000006" customHeight="1" x14ac:dyDescent="0.3">
      <c r="A291" s="9" t="s">
        <v>575</v>
      </c>
      <c r="B291" s="9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ht="64.150000000000006" customHeight="1" x14ac:dyDescent="0.3">
      <c r="A292" s="9" t="s">
        <v>577</v>
      </c>
      <c r="B292" s="9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ht="64.150000000000006" customHeight="1" x14ac:dyDescent="0.3">
      <c r="A293" s="9" t="s">
        <v>579</v>
      </c>
      <c r="B293" s="9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ht="64.150000000000006" customHeight="1" x14ac:dyDescent="0.3">
      <c r="A294" s="9" t="s">
        <v>581</v>
      </c>
      <c r="B294" s="9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ht="64.150000000000006" customHeight="1" x14ac:dyDescent="0.3">
      <c r="A295" s="9" t="s">
        <v>583</v>
      </c>
      <c r="B295" s="9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ht="64.150000000000006" customHeight="1" x14ac:dyDescent="0.3">
      <c r="A296" s="9" t="s">
        <v>585</v>
      </c>
      <c r="B296" s="9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ht="64.150000000000006" customHeight="1" x14ac:dyDescent="0.3">
      <c r="A297" s="9" t="s">
        <v>587</v>
      </c>
      <c r="B297" s="9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ht="64.150000000000006" customHeight="1" x14ac:dyDescent="0.3">
      <c r="A298" s="9" t="s">
        <v>589</v>
      </c>
      <c r="B298" s="9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ht="64.150000000000006" customHeight="1" x14ac:dyDescent="0.3">
      <c r="A299" s="9" t="s">
        <v>591</v>
      </c>
      <c r="B299" s="9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ht="64.150000000000006" customHeight="1" x14ac:dyDescent="0.3">
      <c r="A300" s="9" t="s">
        <v>593</v>
      </c>
      <c r="B300" s="9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ht="64.150000000000006" customHeight="1" x14ac:dyDescent="0.3">
      <c r="A301" s="9" t="s">
        <v>595</v>
      </c>
      <c r="B301" s="9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ht="64.150000000000006" customHeight="1" x14ac:dyDescent="0.3">
      <c r="A302" s="9" t="s">
        <v>597</v>
      </c>
      <c r="B302" s="9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ht="64.150000000000006" customHeight="1" x14ac:dyDescent="0.3">
      <c r="A303" s="9" t="s">
        <v>599</v>
      </c>
      <c r="B303" s="9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ht="64.150000000000006" customHeight="1" x14ac:dyDescent="0.3">
      <c r="A304" s="9" t="s">
        <v>601</v>
      </c>
      <c r="B304" s="9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ht="64.150000000000006" customHeight="1" x14ac:dyDescent="0.3">
      <c r="A305" s="9" t="s">
        <v>603</v>
      </c>
      <c r="B305" s="9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ht="64.150000000000006" customHeight="1" x14ac:dyDescent="0.3">
      <c r="A306" s="9" t="s">
        <v>605</v>
      </c>
      <c r="B306" s="9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ht="64.150000000000006" customHeight="1" x14ac:dyDescent="0.3">
      <c r="A307" s="9" t="s">
        <v>607</v>
      </c>
      <c r="B307" s="9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ht="64.150000000000006" customHeight="1" x14ac:dyDescent="0.3">
      <c r="A308" s="9" t="s">
        <v>609</v>
      </c>
      <c r="B308" s="9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ht="64.150000000000006" customHeight="1" x14ac:dyDescent="0.3">
      <c r="A309" s="9" t="s">
        <v>611</v>
      </c>
      <c r="B309" s="9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ht="64.150000000000006" customHeight="1" x14ac:dyDescent="0.3">
      <c r="A310" s="9" t="s">
        <v>613</v>
      </c>
      <c r="B310" s="9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ht="64.150000000000006" customHeight="1" x14ac:dyDescent="0.3">
      <c r="A311" s="9" t="s">
        <v>615</v>
      </c>
      <c r="B311" s="9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ht="64.150000000000006" customHeight="1" x14ac:dyDescent="0.3">
      <c r="A312" s="9" t="s">
        <v>617</v>
      </c>
      <c r="B312" s="9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ht="64.150000000000006" customHeight="1" x14ac:dyDescent="0.3">
      <c r="A313" s="9" t="s">
        <v>619</v>
      </c>
      <c r="B313" s="9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ht="64.150000000000006" customHeight="1" x14ac:dyDescent="0.3">
      <c r="A314" s="9" t="s">
        <v>621</v>
      </c>
      <c r="B314" s="9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ht="64.150000000000006" customHeight="1" x14ac:dyDescent="0.3">
      <c r="A315" s="9" t="s">
        <v>623</v>
      </c>
      <c r="B315" s="9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ht="64.150000000000006" customHeight="1" x14ac:dyDescent="0.3">
      <c r="A316" s="9" t="s">
        <v>625</v>
      </c>
      <c r="B316" s="9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ht="64.150000000000006" customHeight="1" x14ac:dyDescent="0.3">
      <c r="A317" s="9" t="s">
        <v>627</v>
      </c>
      <c r="B317" s="9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ht="64.150000000000006" customHeight="1" x14ac:dyDescent="0.3">
      <c r="A318" s="9" t="s">
        <v>629</v>
      </c>
      <c r="B318" s="9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ht="64.150000000000006" customHeight="1" x14ac:dyDescent="0.3">
      <c r="A319" s="9" t="s">
        <v>631</v>
      </c>
      <c r="B319" s="9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ht="64.150000000000006" customHeight="1" x14ac:dyDescent="0.3">
      <c r="A320" s="9" t="s">
        <v>633</v>
      </c>
      <c r="B320" s="9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ht="64.150000000000006" customHeight="1" x14ac:dyDescent="0.3">
      <c r="A321" s="9" t="s">
        <v>635</v>
      </c>
      <c r="B321" s="9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ht="64.150000000000006" customHeight="1" x14ac:dyDescent="0.3">
      <c r="A322" s="9" t="s">
        <v>637</v>
      </c>
      <c r="B322" s="9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ht="64.150000000000006" customHeight="1" x14ac:dyDescent="0.3">
      <c r="A323" s="9" t="s">
        <v>639</v>
      </c>
      <c r="B323" s="9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ht="64.150000000000006" customHeight="1" x14ac:dyDescent="0.3">
      <c r="A324" s="9" t="s">
        <v>641</v>
      </c>
      <c r="B324" s="9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ht="64.150000000000006" customHeight="1" x14ac:dyDescent="0.3">
      <c r="A325" s="9" t="s">
        <v>643</v>
      </c>
      <c r="B325" s="9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ht="64.150000000000006" customHeight="1" x14ac:dyDescent="0.3">
      <c r="A326" s="9" t="s">
        <v>645</v>
      </c>
      <c r="B326" s="9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ht="64.150000000000006" customHeight="1" x14ac:dyDescent="0.3">
      <c r="A327" s="9" t="s">
        <v>647</v>
      </c>
      <c r="B327" s="9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ht="64.150000000000006" customHeight="1" x14ac:dyDescent="0.3">
      <c r="A328" s="9" t="s">
        <v>649</v>
      </c>
      <c r="B328" s="9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ht="64.150000000000006" customHeight="1" x14ac:dyDescent="0.3">
      <c r="A329" s="9" t="s">
        <v>651</v>
      </c>
      <c r="B329" s="9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ht="64.150000000000006" customHeight="1" x14ac:dyDescent="0.3">
      <c r="A330" s="9" t="s">
        <v>653</v>
      </c>
      <c r="B330" s="9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ht="64.150000000000006" customHeight="1" x14ac:dyDescent="0.3">
      <c r="A331" s="9" t="s">
        <v>655</v>
      </c>
      <c r="B331" s="9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ht="64.150000000000006" customHeight="1" x14ac:dyDescent="0.3">
      <c r="A332" s="9" t="s">
        <v>657</v>
      </c>
      <c r="B332" s="9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ht="64.150000000000006" customHeight="1" x14ac:dyDescent="0.3">
      <c r="A333" s="9" t="s">
        <v>659</v>
      </c>
      <c r="B333" s="9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ht="64.150000000000006" customHeight="1" x14ac:dyDescent="0.3">
      <c r="A334" s="9" t="s">
        <v>661</v>
      </c>
      <c r="B334" s="9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ht="64.150000000000006" customHeight="1" x14ac:dyDescent="0.3">
      <c r="A335" s="9" t="s">
        <v>663</v>
      </c>
      <c r="B335" s="9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ht="64.150000000000006" customHeight="1" x14ac:dyDescent="0.3">
      <c r="A336" s="9" t="s">
        <v>665</v>
      </c>
      <c r="B336" s="9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ht="64.150000000000006" customHeight="1" x14ac:dyDescent="0.3">
      <c r="A337" s="9" t="s">
        <v>667</v>
      </c>
      <c r="B337" s="9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ht="64.150000000000006" customHeight="1" x14ac:dyDescent="0.3">
      <c r="A338" s="9" t="s">
        <v>669</v>
      </c>
      <c r="B338" s="9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ht="64.150000000000006" customHeight="1" x14ac:dyDescent="0.3">
      <c r="A339" s="9" t="s">
        <v>671</v>
      </c>
      <c r="B339" s="9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ht="64.150000000000006" customHeight="1" x14ac:dyDescent="0.3">
      <c r="A340" s="9" t="s">
        <v>673</v>
      </c>
      <c r="B340" s="9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ht="64.150000000000006" customHeight="1" x14ac:dyDescent="0.3">
      <c r="A341" s="9" t="s">
        <v>675</v>
      </c>
      <c r="B341" s="9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ht="64.150000000000006" customHeight="1" x14ac:dyDescent="0.3">
      <c r="A342" s="9" t="s">
        <v>677</v>
      </c>
      <c r="B342" s="9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ht="64.150000000000006" customHeight="1" x14ac:dyDescent="0.3">
      <c r="A343" s="9" t="s">
        <v>679</v>
      </c>
      <c r="B343" s="9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ht="64.150000000000006" customHeight="1" x14ac:dyDescent="0.3">
      <c r="A344" s="9" t="s">
        <v>681</v>
      </c>
      <c r="B344" s="9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ht="64.150000000000006" customHeight="1" x14ac:dyDescent="0.3">
      <c r="A345" s="9" t="s">
        <v>683</v>
      </c>
      <c r="B345" s="9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ht="64.150000000000006" customHeight="1" x14ac:dyDescent="0.3">
      <c r="A346" s="9" t="s">
        <v>685</v>
      </c>
      <c r="B346" s="9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ht="64.150000000000006" customHeight="1" x14ac:dyDescent="0.3">
      <c r="A347" s="9" t="s">
        <v>687</v>
      </c>
      <c r="B347" s="9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ht="64.150000000000006" customHeight="1" x14ac:dyDescent="0.3">
      <c r="A348" s="9" t="s">
        <v>689</v>
      </c>
      <c r="B348" s="9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ht="64.150000000000006" customHeight="1" x14ac:dyDescent="0.3">
      <c r="A349" s="9" t="s">
        <v>691</v>
      </c>
      <c r="B349" s="9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ht="64.150000000000006" customHeight="1" x14ac:dyDescent="0.3">
      <c r="A350" s="9" t="s">
        <v>693</v>
      </c>
      <c r="B350" s="9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ht="64.150000000000006" customHeight="1" x14ac:dyDescent="0.3">
      <c r="A351" s="9" t="s">
        <v>695</v>
      </c>
      <c r="B351" s="9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ht="64.150000000000006" customHeight="1" x14ac:dyDescent="0.3">
      <c r="A352" s="9" t="s">
        <v>697</v>
      </c>
      <c r="B352" s="9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ht="64.150000000000006" customHeight="1" x14ac:dyDescent="0.3">
      <c r="A353" s="9" t="s">
        <v>699</v>
      </c>
      <c r="B353" s="9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ht="64.150000000000006" customHeight="1" x14ac:dyDescent="0.3">
      <c r="A354" s="9" t="s">
        <v>701</v>
      </c>
      <c r="B354" s="9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ht="64.150000000000006" customHeight="1" x14ac:dyDescent="0.3">
      <c r="A355" s="9" t="s">
        <v>703</v>
      </c>
      <c r="B355" s="9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ht="64.150000000000006" customHeight="1" x14ac:dyDescent="0.3">
      <c r="A356" s="9" t="s">
        <v>705</v>
      </c>
      <c r="B356" s="9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ht="64.150000000000006" customHeight="1" x14ac:dyDescent="0.3">
      <c r="A357" s="9" t="s">
        <v>707</v>
      </c>
      <c r="B357" s="9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ht="64.150000000000006" customHeight="1" x14ac:dyDescent="0.3">
      <c r="A358" s="9" t="s">
        <v>709</v>
      </c>
      <c r="B358" s="9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ht="64.150000000000006" customHeight="1" x14ac:dyDescent="0.3">
      <c r="A359" s="9" t="s">
        <v>711</v>
      </c>
      <c r="B359" s="9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ht="64.150000000000006" customHeight="1" x14ac:dyDescent="0.3">
      <c r="A360" s="9" t="s">
        <v>713</v>
      </c>
      <c r="B360" s="9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ht="64.150000000000006" customHeight="1" x14ac:dyDescent="0.3">
      <c r="A361" s="9" t="s">
        <v>715</v>
      </c>
      <c r="B361" s="9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ht="64.150000000000006" customHeight="1" x14ac:dyDescent="0.3">
      <c r="A362" s="9" t="s">
        <v>717</v>
      </c>
      <c r="B362" s="9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ht="64.150000000000006" customHeight="1" x14ac:dyDescent="0.3">
      <c r="A363" s="9" t="s">
        <v>719</v>
      </c>
      <c r="B363" s="9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ht="64.150000000000006" customHeight="1" x14ac:dyDescent="0.3">
      <c r="A364" s="9" t="s">
        <v>721</v>
      </c>
      <c r="B364" s="9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ht="64.150000000000006" customHeight="1" x14ac:dyDescent="0.3">
      <c r="A365" s="9" t="s">
        <v>723</v>
      </c>
      <c r="B365" s="9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ht="64.150000000000006" customHeight="1" x14ac:dyDescent="0.3">
      <c r="A366" s="9" t="s">
        <v>725</v>
      </c>
      <c r="B366" s="9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ht="64.150000000000006" customHeight="1" x14ac:dyDescent="0.3">
      <c r="A367" s="9" t="s">
        <v>727</v>
      </c>
      <c r="B367" s="9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ht="64.150000000000006" customHeight="1" x14ac:dyDescent="0.3">
      <c r="A368" s="9" t="s">
        <v>729</v>
      </c>
      <c r="B368" s="9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ht="64.150000000000006" customHeight="1" x14ac:dyDescent="0.3">
      <c r="A369" s="9" t="s">
        <v>731</v>
      </c>
      <c r="B369" s="9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ht="64.150000000000006" customHeight="1" x14ac:dyDescent="0.3">
      <c r="A370" s="9" t="s">
        <v>733</v>
      </c>
      <c r="B370" s="9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ht="64.150000000000006" customHeight="1" x14ac:dyDescent="0.3">
      <c r="A371" s="9" t="s">
        <v>735</v>
      </c>
      <c r="B371" s="9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ht="64.150000000000006" customHeight="1" x14ac:dyDescent="0.3">
      <c r="A372" s="9" t="s">
        <v>737</v>
      </c>
      <c r="B372" s="9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ht="64.150000000000006" customHeight="1" x14ac:dyDescent="0.3">
      <c r="A373" s="9" t="s">
        <v>739</v>
      </c>
      <c r="B373" s="9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ht="64.150000000000006" customHeight="1" x14ac:dyDescent="0.3">
      <c r="A374" s="9" t="s">
        <v>741</v>
      </c>
      <c r="B374" s="9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ht="64.150000000000006" customHeight="1" x14ac:dyDescent="0.3">
      <c r="A375" s="9" t="s">
        <v>743</v>
      </c>
      <c r="B375" s="9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ht="64.150000000000006" customHeight="1" x14ac:dyDescent="0.3">
      <c r="A376" s="9" t="s">
        <v>745</v>
      </c>
      <c r="B376" s="9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ht="64.150000000000006" customHeight="1" x14ac:dyDescent="0.3">
      <c r="A377" s="9" t="s">
        <v>747</v>
      </c>
      <c r="B377" s="9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ht="64.150000000000006" customHeight="1" x14ac:dyDescent="0.3">
      <c r="A378" s="9" t="s">
        <v>749</v>
      </c>
      <c r="B378" s="9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ht="64.150000000000006" customHeight="1" x14ac:dyDescent="0.3">
      <c r="A379" s="9" t="s">
        <v>750</v>
      </c>
      <c r="B379" s="9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ht="64.150000000000006" customHeight="1" x14ac:dyDescent="0.3">
      <c r="A380" s="9" t="s">
        <v>752</v>
      </c>
      <c r="B380" s="9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ht="64.150000000000006" customHeight="1" x14ac:dyDescent="0.3">
      <c r="A381" s="9" t="s">
        <v>754</v>
      </c>
      <c r="B381" s="9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ht="64.150000000000006" customHeight="1" x14ac:dyDescent="0.3">
      <c r="A382" s="9" t="s">
        <v>756</v>
      </c>
      <c r="B382" s="9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ht="64.150000000000006" customHeight="1" x14ac:dyDescent="0.3">
      <c r="A383" s="9" t="s">
        <v>758</v>
      </c>
      <c r="B383" s="9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ht="64.150000000000006" customHeight="1" x14ac:dyDescent="0.3">
      <c r="A384" s="9" t="s">
        <v>760</v>
      </c>
      <c r="B384" s="9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ht="64.150000000000006" customHeight="1" x14ac:dyDescent="0.3">
      <c r="A385" s="9" t="s">
        <v>762</v>
      </c>
      <c r="B385" s="9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ht="64.150000000000006" customHeight="1" x14ac:dyDescent="0.3">
      <c r="A386" s="9" t="s">
        <v>764</v>
      </c>
      <c r="B386" s="9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ht="64.150000000000006" customHeight="1" x14ac:dyDescent="0.3">
      <c r="A387" s="9" t="s">
        <v>766</v>
      </c>
      <c r="B387" s="9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ht="64.150000000000006" customHeight="1" x14ac:dyDescent="0.3">
      <c r="A388" s="9" t="s">
        <v>767</v>
      </c>
      <c r="B388" s="9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ht="64.150000000000006" customHeight="1" x14ac:dyDescent="0.3">
      <c r="A389" s="9" t="s">
        <v>769</v>
      </c>
      <c r="B389" s="9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ht="64.150000000000006" customHeight="1" x14ac:dyDescent="0.3">
      <c r="A390" s="9" t="s">
        <v>771</v>
      </c>
      <c r="B390" s="9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ht="64.150000000000006" customHeight="1" x14ac:dyDescent="0.3">
      <c r="A391" s="9" t="s">
        <v>773</v>
      </c>
      <c r="B391" s="9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ht="64.150000000000006" customHeight="1" x14ac:dyDescent="0.3">
      <c r="A392" s="9" t="s">
        <v>775</v>
      </c>
      <c r="B392" s="9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ht="64.150000000000006" customHeight="1" x14ac:dyDescent="0.3">
      <c r="A393" s="9" t="s">
        <v>777</v>
      </c>
      <c r="B393" s="9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ht="64.150000000000006" customHeight="1" x14ac:dyDescent="0.3">
      <c r="A394" s="9" t="s">
        <v>779</v>
      </c>
      <c r="B394" s="9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ht="64.150000000000006" customHeight="1" x14ac:dyDescent="0.3">
      <c r="A395" s="9" t="s">
        <v>781</v>
      </c>
      <c r="B395" s="9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ht="64.150000000000006" customHeight="1" x14ac:dyDescent="0.3">
      <c r="A396" s="9" t="s">
        <v>783</v>
      </c>
      <c r="B396" s="9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ht="64.150000000000006" customHeight="1" x14ac:dyDescent="0.3">
      <c r="A397" s="9" t="s">
        <v>785</v>
      </c>
      <c r="B397" s="9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ht="64.150000000000006" customHeight="1" x14ac:dyDescent="0.3">
      <c r="A398" s="9" t="s">
        <v>787</v>
      </c>
      <c r="B398" s="9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ht="64.150000000000006" customHeight="1" x14ac:dyDescent="0.3">
      <c r="A399" s="9" t="s">
        <v>789</v>
      </c>
      <c r="B399" s="9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ht="64.150000000000006" customHeight="1" x14ac:dyDescent="0.3">
      <c r="A400" s="9" t="s">
        <v>791</v>
      </c>
      <c r="B400" s="9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ht="64.150000000000006" customHeight="1" x14ac:dyDescent="0.3">
      <c r="A401" s="9" t="s">
        <v>793</v>
      </c>
      <c r="B401" s="9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ht="64.150000000000006" customHeight="1" x14ac:dyDescent="0.3">
      <c r="A402" s="9" t="s">
        <v>795</v>
      </c>
      <c r="B402" s="9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ht="64.150000000000006" customHeight="1" x14ac:dyDescent="0.3">
      <c r="A403" s="9" t="s">
        <v>797</v>
      </c>
      <c r="B403" s="9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ht="64.150000000000006" customHeight="1" x14ac:dyDescent="0.3">
      <c r="A404" s="9" t="s">
        <v>799</v>
      </c>
      <c r="B404" s="9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ht="64.150000000000006" customHeight="1" x14ac:dyDescent="0.3">
      <c r="A405" s="9" t="s">
        <v>801</v>
      </c>
      <c r="B405" s="9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ht="64.150000000000006" customHeight="1" x14ac:dyDescent="0.3">
      <c r="A406" s="9" t="s">
        <v>803</v>
      </c>
      <c r="B406" s="9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ht="64.150000000000006" customHeight="1" x14ac:dyDescent="0.3">
      <c r="A407" s="9" t="s">
        <v>805</v>
      </c>
      <c r="B407" s="9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ht="64.150000000000006" customHeight="1" x14ac:dyDescent="0.3">
      <c r="A408" s="9" t="s">
        <v>807</v>
      </c>
      <c r="B408" s="9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ht="64.150000000000006" customHeight="1" x14ac:dyDescent="0.3">
      <c r="A409" s="9" t="s">
        <v>809</v>
      </c>
      <c r="B409" s="9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ht="64.150000000000006" customHeight="1" x14ac:dyDescent="0.3">
      <c r="A410" s="9" t="s">
        <v>811</v>
      </c>
      <c r="B410" s="9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ht="64.150000000000006" customHeight="1" x14ac:dyDescent="0.3">
      <c r="A411" s="9" t="s">
        <v>813</v>
      </c>
      <c r="B411" s="9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ht="64.150000000000006" customHeight="1" x14ac:dyDescent="0.3">
      <c r="A412" s="9" t="s">
        <v>815</v>
      </c>
      <c r="B412" s="9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ht="64.150000000000006" customHeight="1" x14ac:dyDescent="0.3">
      <c r="A413" s="9" t="s">
        <v>817</v>
      </c>
      <c r="B413" s="9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ht="64.150000000000006" customHeight="1" x14ac:dyDescent="0.3">
      <c r="A414" s="9" t="s">
        <v>819</v>
      </c>
      <c r="B414" s="9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ht="64.150000000000006" customHeight="1" x14ac:dyDescent="0.3">
      <c r="A415" s="9" t="s">
        <v>821</v>
      </c>
      <c r="B415" s="9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ht="64.150000000000006" customHeight="1" x14ac:dyDescent="0.3">
      <c r="A416" s="9" t="s">
        <v>823</v>
      </c>
      <c r="B416" s="9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ht="64.150000000000006" customHeight="1" x14ac:dyDescent="0.3">
      <c r="A417" s="9" t="s">
        <v>825</v>
      </c>
      <c r="B417" s="9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ht="64.150000000000006" customHeight="1" x14ac:dyDescent="0.3">
      <c r="A418" s="9" t="s">
        <v>827</v>
      </c>
      <c r="B418" s="9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ht="64.150000000000006" customHeight="1" x14ac:dyDescent="0.3">
      <c r="A419" s="9" t="s">
        <v>829</v>
      </c>
      <c r="B419" s="9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ht="64.150000000000006" customHeight="1" x14ac:dyDescent="0.3">
      <c r="A420" s="9" t="s">
        <v>831</v>
      </c>
      <c r="B420" s="9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ht="64.150000000000006" customHeight="1" x14ac:dyDescent="0.3">
      <c r="A421" s="9" t="s">
        <v>833</v>
      </c>
      <c r="B421" s="9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ht="64.150000000000006" customHeight="1" x14ac:dyDescent="0.3">
      <c r="A422" s="9" t="s">
        <v>835</v>
      </c>
      <c r="B422" s="9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ht="64.150000000000006" customHeight="1" x14ac:dyDescent="0.3">
      <c r="A423" s="9" t="s">
        <v>837</v>
      </c>
      <c r="B423" s="9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ht="64.150000000000006" customHeight="1" x14ac:dyDescent="0.3">
      <c r="A424" s="9" t="s">
        <v>839</v>
      </c>
      <c r="B424" s="9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ht="64.150000000000006" customHeight="1" x14ac:dyDescent="0.3">
      <c r="A425" s="9" t="s">
        <v>841</v>
      </c>
      <c r="B425" s="9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ht="64.150000000000006" customHeight="1" x14ac:dyDescent="0.3">
      <c r="A426" s="9" t="s">
        <v>843</v>
      </c>
      <c r="B426" s="9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ht="64.150000000000006" customHeight="1" x14ac:dyDescent="0.3">
      <c r="A427" s="9" t="s">
        <v>845</v>
      </c>
      <c r="B427" s="9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ht="64.150000000000006" customHeight="1" x14ac:dyDescent="0.3">
      <c r="A428" s="9" t="s">
        <v>847</v>
      </c>
      <c r="B428" s="9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ht="64.150000000000006" customHeight="1" x14ac:dyDescent="0.3">
      <c r="A429" s="9" t="s">
        <v>849</v>
      </c>
      <c r="B429" s="9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ht="64.150000000000006" customHeight="1" x14ac:dyDescent="0.3">
      <c r="A430" s="9" t="s">
        <v>851</v>
      </c>
      <c r="B430" s="9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ht="64.150000000000006" customHeight="1" x14ac:dyDescent="0.3">
      <c r="A431" s="9" t="s">
        <v>853</v>
      </c>
      <c r="B431" s="9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ht="64.150000000000006" customHeight="1" x14ac:dyDescent="0.3">
      <c r="A432" s="9" t="s">
        <v>855</v>
      </c>
      <c r="B432" s="9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ht="64.150000000000006" customHeight="1" x14ac:dyDescent="0.3">
      <c r="A433" s="9" t="s">
        <v>857</v>
      </c>
      <c r="B433" s="9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ht="64.150000000000006" customHeight="1" x14ac:dyDescent="0.3">
      <c r="A434" s="9" t="s">
        <v>859</v>
      </c>
      <c r="B434" s="9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ht="64.150000000000006" customHeight="1" x14ac:dyDescent="0.3">
      <c r="A435" s="9" t="s">
        <v>861</v>
      </c>
      <c r="B435" s="9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ht="64.150000000000006" customHeight="1" x14ac:dyDescent="0.3">
      <c r="A436" s="9" t="s">
        <v>863</v>
      </c>
      <c r="B436" s="9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ht="64.150000000000006" customHeight="1" x14ac:dyDescent="0.3">
      <c r="A437" s="9" t="s">
        <v>865</v>
      </c>
      <c r="B437" s="9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ht="64.150000000000006" customHeight="1" x14ac:dyDescent="0.3">
      <c r="A438" s="9" t="s">
        <v>867</v>
      </c>
      <c r="B438" s="9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ht="64.150000000000006" customHeight="1" x14ac:dyDescent="0.3">
      <c r="A439" s="9" t="s">
        <v>869</v>
      </c>
      <c r="B439" s="9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ht="64.150000000000006" customHeight="1" x14ac:dyDescent="0.3">
      <c r="A440" s="9" t="s">
        <v>871</v>
      </c>
      <c r="B440" s="9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ht="64.150000000000006" customHeight="1" x14ac:dyDescent="0.3">
      <c r="A441" s="9" t="s">
        <v>873</v>
      </c>
      <c r="B441" s="9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ht="64.150000000000006" customHeight="1" x14ac:dyDescent="0.3">
      <c r="A442" s="9" t="s">
        <v>875</v>
      </c>
      <c r="B442" s="9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ht="64.150000000000006" customHeight="1" x14ac:dyDescent="0.3">
      <c r="A443" s="9" t="s">
        <v>877</v>
      </c>
      <c r="B443" s="9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ht="64.150000000000006" customHeight="1" x14ac:dyDescent="0.3">
      <c r="A444" s="9" t="s">
        <v>879</v>
      </c>
      <c r="B444" s="9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ht="64.150000000000006" customHeight="1" x14ac:dyDescent="0.3">
      <c r="A445" s="9" t="s">
        <v>881</v>
      </c>
      <c r="B445" s="9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ht="64.150000000000006" customHeight="1" x14ac:dyDescent="0.3">
      <c r="A446" s="9" t="s">
        <v>883</v>
      </c>
      <c r="B446" s="9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ht="64.150000000000006" customHeight="1" x14ac:dyDescent="0.3">
      <c r="A447" s="9" t="s">
        <v>885</v>
      </c>
      <c r="B447" s="9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ht="64.150000000000006" customHeight="1" x14ac:dyDescent="0.3">
      <c r="A448" s="9" t="s">
        <v>887</v>
      </c>
      <c r="B448" s="9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ht="64.150000000000006" customHeight="1" x14ac:dyDescent="0.3">
      <c r="A449" s="9" t="s">
        <v>889</v>
      </c>
      <c r="B449" s="9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ht="64.150000000000006" customHeight="1" x14ac:dyDescent="0.3">
      <c r="A450" s="9" t="s">
        <v>891</v>
      </c>
      <c r="B450" s="9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ht="64.150000000000006" customHeight="1" x14ac:dyDescent="0.3">
      <c r="A451" s="9" t="s">
        <v>893</v>
      </c>
      <c r="B451" s="9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ht="64.150000000000006" customHeight="1" x14ac:dyDescent="0.3">
      <c r="A452" s="9" t="s">
        <v>895</v>
      </c>
      <c r="B452" s="9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ht="64.150000000000006" customHeight="1" x14ac:dyDescent="0.3">
      <c r="A453" s="9" t="s">
        <v>897</v>
      </c>
      <c r="B453" s="9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ht="64.150000000000006" customHeight="1" x14ac:dyDescent="0.3">
      <c r="A454" s="9" t="s">
        <v>899</v>
      </c>
      <c r="B454" s="9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ht="64.150000000000006" customHeight="1" x14ac:dyDescent="0.3">
      <c r="A455" s="9" t="s">
        <v>901</v>
      </c>
      <c r="B455" s="9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ht="64.150000000000006" customHeight="1" x14ac:dyDescent="0.3">
      <c r="A456" s="9" t="s">
        <v>903</v>
      </c>
      <c r="B456" s="9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ht="64.150000000000006" customHeight="1" x14ac:dyDescent="0.3">
      <c r="A457" s="9" t="s">
        <v>905</v>
      </c>
      <c r="B457" s="9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ht="64.150000000000006" customHeight="1" x14ac:dyDescent="0.3">
      <c r="A458" s="9" t="s">
        <v>907</v>
      </c>
      <c r="B458" s="9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ht="64.150000000000006" customHeight="1" x14ac:dyDescent="0.3">
      <c r="A459" s="9" t="s">
        <v>909</v>
      </c>
      <c r="B459" s="9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ht="64.150000000000006" customHeight="1" x14ac:dyDescent="0.3">
      <c r="A460" s="9" t="s">
        <v>911</v>
      </c>
      <c r="B460" s="9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ht="64.150000000000006" customHeight="1" x14ac:dyDescent="0.3">
      <c r="A461" s="9" t="s">
        <v>913</v>
      </c>
      <c r="B461" s="9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ht="64.150000000000006" customHeight="1" x14ac:dyDescent="0.3">
      <c r="A462" s="9" t="s">
        <v>915</v>
      </c>
      <c r="B462" s="9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ht="64.150000000000006" customHeight="1" x14ac:dyDescent="0.3">
      <c r="A463" s="9" t="s">
        <v>917</v>
      </c>
      <c r="B463" s="9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ht="64.150000000000006" customHeight="1" x14ac:dyDescent="0.3">
      <c r="A464" s="9" t="s">
        <v>919</v>
      </c>
      <c r="B464" s="9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ht="64.150000000000006" customHeight="1" x14ac:dyDescent="0.3">
      <c r="A465" s="9" t="s">
        <v>921</v>
      </c>
      <c r="B465" s="9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ht="64.150000000000006" customHeight="1" x14ac:dyDescent="0.3">
      <c r="A466" s="9" t="s">
        <v>923</v>
      </c>
      <c r="B466" s="9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ht="64.150000000000006" customHeight="1" x14ac:dyDescent="0.3">
      <c r="A467" s="9" t="s">
        <v>925</v>
      </c>
      <c r="B467" s="9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ht="64.150000000000006" customHeight="1" x14ac:dyDescent="0.3">
      <c r="A468" s="9" t="s">
        <v>927</v>
      </c>
      <c r="B468" s="9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ht="64.150000000000006" customHeight="1" x14ac:dyDescent="0.3">
      <c r="A469" s="9" t="s">
        <v>929</v>
      </c>
      <c r="B469" s="9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ht="64.150000000000006" customHeight="1" x14ac:dyDescent="0.3">
      <c r="A470" s="9" t="s">
        <v>931</v>
      </c>
      <c r="B470" s="9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ht="64.150000000000006" customHeight="1" x14ac:dyDescent="0.3">
      <c r="A471" s="9" t="s">
        <v>933</v>
      </c>
      <c r="B471" s="9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ht="64.150000000000006" customHeight="1" x14ac:dyDescent="0.3">
      <c r="A472" s="9" t="s">
        <v>935</v>
      </c>
      <c r="B472" s="9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ht="64.150000000000006" customHeight="1" x14ac:dyDescent="0.3">
      <c r="A473" s="9" t="s">
        <v>937</v>
      </c>
      <c r="B473" s="9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ht="64.150000000000006" customHeight="1" x14ac:dyDescent="0.3">
      <c r="A474" s="9" t="s">
        <v>939</v>
      </c>
      <c r="B474" s="9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ht="64.150000000000006" customHeight="1" x14ac:dyDescent="0.3">
      <c r="A475" s="9" t="s">
        <v>941</v>
      </c>
      <c r="B475" s="9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ht="64.150000000000006" customHeight="1" x14ac:dyDescent="0.3">
      <c r="A476" s="9" t="s">
        <v>943</v>
      </c>
      <c r="B476" s="9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ht="64.150000000000006" customHeight="1" x14ac:dyDescent="0.3">
      <c r="A477" s="9" t="s">
        <v>944</v>
      </c>
      <c r="B477" s="9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ht="64.150000000000006" customHeight="1" x14ac:dyDescent="0.3">
      <c r="A478" s="9" t="s">
        <v>954</v>
      </c>
      <c r="B478" s="9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ht="64.150000000000006" customHeight="1" x14ac:dyDescent="0.3">
      <c r="A479" s="9" t="s">
        <v>946</v>
      </c>
      <c r="B479" s="9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9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9" t="s">
        <v>968</v>
      </c>
      <c r="B481" s="9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ht="64.150000000000006" customHeight="1" x14ac:dyDescent="0.3">
      <c r="A482" s="9" t="s">
        <v>960</v>
      </c>
      <c r="B482" s="9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ht="64.150000000000006" customHeight="1" x14ac:dyDescent="0.3">
      <c r="A483" s="9" t="s">
        <v>962</v>
      </c>
      <c r="B483" s="9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ht="64.150000000000006" customHeight="1" x14ac:dyDescent="0.3">
      <c r="A484" s="9" t="s">
        <v>964</v>
      </c>
      <c r="B484" s="9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ht="64.150000000000006" customHeight="1" x14ac:dyDescent="0.3">
      <c r="A485" s="9" t="s">
        <v>966</v>
      </c>
      <c r="B485" s="9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ht="64.150000000000006" customHeight="1" x14ac:dyDescent="0.3">
      <c r="A486" s="9" t="s">
        <v>982</v>
      </c>
      <c r="B486" s="9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ht="64.150000000000006" customHeight="1" x14ac:dyDescent="0.3">
      <c r="A487" s="9" t="s">
        <v>985</v>
      </c>
      <c r="B487" s="9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ht="64.150000000000006" customHeight="1" x14ac:dyDescent="0.3">
      <c r="A488" s="9" t="s">
        <v>986</v>
      </c>
      <c r="B488" s="9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ht="64.150000000000006" customHeight="1" x14ac:dyDescent="0.3">
      <c r="A489" s="31" t="s">
        <v>2048</v>
      </c>
      <c r="B489" s="31"/>
      <c r="C489" s="31"/>
      <c r="D489" s="31"/>
      <c r="E489" s="31"/>
      <c r="F489" s="31"/>
      <c r="G489" s="31"/>
    </row>
    <row r="490" spans="1:7" ht="64.150000000000006" customHeight="1" x14ac:dyDescent="0.3">
      <c r="A490" s="15" t="s">
        <v>991</v>
      </c>
      <c r="B490" s="2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ht="64.150000000000006" customHeight="1" x14ac:dyDescent="0.3">
      <c r="A491" s="15" t="s">
        <v>994</v>
      </c>
      <c r="B491" s="2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ht="64.150000000000006" customHeight="1" x14ac:dyDescent="0.3">
      <c r="A492" s="14" t="s">
        <v>997</v>
      </c>
      <c r="B492" s="2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ht="64.150000000000006" customHeight="1" x14ac:dyDescent="0.3">
      <c r="A493" s="15" t="s">
        <v>999</v>
      </c>
      <c r="B493" s="2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ht="64.150000000000006" customHeight="1" x14ac:dyDescent="0.3">
      <c r="A494" s="15" t="s">
        <v>2052</v>
      </c>
      <c r="B494" s="2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ht="64.150000000000006" customHeight="1" x14ac:dyDescent="0.3">
      <c r="A495" s="15" t="s">
        <v>1001</v>
      </c>
      <c r="B495" s="2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ht="64.150000000000006" customHeight="1" x14ac:dyDescent="0.3">
      <c r="A496" s="14" t="s">
        <v>1003</v>
      </c>
      <c r="B496" s="2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ht="64.150000000000006" customHeight="1" x14ac:dyDescent="0.3">
      <c r="A497" s="15" t="s">
        <v>1005</v>
      </c>
      <c r="B497" s="2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ht="64.150000000000006" customHeight="1" x14ac:dyDescent="0.3">
      <c r="A498" s="15" t="s">
        <v>1007</v>
      </c>
      <c r="B498" s="2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ht="64.150000000000006" customHeight="1" x14ac:dyDescent="0.3">
      <c r="A499" s="15" t="s">
        <v>1009</v>
      </c>
      <c r="B499" s="2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ht="64.150000000000006" customHeight="1" x14ac:dyDescent="0.3">
      <c r="A500" s="14" t="s">
        <v>1011</v>
      </c>
      <c r="B500" s="2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ht="64.150000000000006" customHeight="1" x14ac:dyDescent="0.3">
      <c r="A501" s="14" t="s">
        <v>1013</v>
      </c>
      <c r="B501" s="2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ht="64.150000000000006" customHeight="1" x14ac:dyDescent="0.3">
      <c r="A502" s="15" t="s">
        <v>1015</v>
      </c>
      <c r="B502" s="2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ht="64.150000000000006" customHeight="1" x14ac:dyDescent="0.3">
      <c r="A503" s="14" t="s">
        <v>1017</v>
      </c>
      <c r="B503" s="2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ht="64.150000000000006" customHeight="1" x14ac:dyDescent="0.3">
      <c r="A504" s="15" t="s">
        <v>1019</v>
      </c>
      <c r="B504" s="2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ht="64.150000000000006" customHeight="1" x14ac:dyDescent="0.3">
      <c r="A505" s="14" t="s">
        <v>1021</v>
      </c>
      <c r="B505" s="2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ht="64.150000000000006" customHeight="1" x14ac:dyDescent="0.3">
      <c r="A506" s="15" t="s">
        <v>1023</v>
      </c>
      <c r="B506" s="2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ht="64.150000000000006" customHeight="1" x14ac:dyDescent="0.3">
      <c r="A507" s="14" t="s">
        <v>1025</v>
      </c>
      <c r="B507" s="2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ht="64.150000000000006" customHeight="1" x14ac:dyDescent="0.3">
      <c r="A508" s="15" t="s">
        <v>1027</v>
      </c>
      <c r="B508" s="2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ht="64.150000000000006" customHeight="1" x14ac:dyDescent="0.3">
      <c r="A509" s="15" t="s">
        <v>1029</v>
      </c>
      <c r="B509" s="2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ht="64.150000000000006" customHeight="1" x14ac:dyDescent="0.3">
      <c r="A510" s="14" t="s">
        <v>1031</v>
      </c>
      <c r="B510" s="2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ht="64.150000000000006" customHeight="1" x14ac:dyDescent="0.3">
      <c r="A511" s="15" t="s">
        <v>1033</v>
      </c>
      <c r="B511" s="2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ht="64.150000000000006" customHeight="1" x14ac:dyDescent="0.3">
      <c r="A512" s="15" t="s">
        <v>1035</v>
      </c>
      <c r="B512" s="2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ht="64.150000000000006" customHeight="1" x14ac:dyDescent="0.3">
      <c r="A513" s="15" t="s">
        <v>1037</v>
      </c>
      <c r="B513" s="2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ht="64.150000000000006" customHeight="1" x14ac:dyDescent="0.3">
      <c r="A514" s="15" t="s">
        <v>1039</v>
      </c>
      <c r="B514" s="2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ht="64.150000000000006" customHeight="1" x14ac:dyDescent="0.3">
      <c r="A515" s="14" t="s">
        <v>1041</v>
      </c>
      <c r="B515" s="2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ht="64.150000000000006" customHeight="1" x14ac:dyDescent="0.3">
      <c r="A516" s="15" t="s">
        <v>1043</v>
      </c>
      <c r="B516" s="2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ht="64.150000000000006" customHeight="1" x14ac:dyDescent="0.3">
      <c r="A517" s="14" t="s">
        <v>1045</v>
      </c>
      <c r="B517" s="2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ht="64.150000000000006" customHeight="1" x14ac:dyDescent="0.3">
      <c r="A518" s="15" t="s">
        <v>1047</v>
      </c>
      <c r="B518" s="2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ht="64.150000000000006" customHeight="1" x14ac:dyDescent="0.3">
      <c r="A519" s="15" t="s">
        <v>1049</v>
      </c>
      <c r="B519" s="2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ht="64.150000000000006" customHeight="1" x14ac:dyDescent="0.3">
      <c r="A520" s="15" t="s">
        <v>1051</v>
      </c>
      <c r="B520" s="2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ht="64.150000000000006" customHeight="1" x14ac:dyDescent="0.3">
      <c r="A521" s="15" t="s">
        <v>1053</v>
      </c>
      <c r="B521" s="2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ht="64.150000000000006" customHeight="1" x14ac:dyDescent="0.3">
      <c r="A522" s="15" t="s">
        <v>1054</v>
      </c>
      <c r="B522" s="2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ht="64.150000000000006" customHeight="1" x14ac:dyDescent="0.3">
      <c r="A523" s="15" t="s">
        <v>1056</v>
      </c>
      <c r="B523" s="2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ht="64.150000000000006" customHeight="1" x14ac:dyDescent="0.3">
      <c r="A524" s="14" t="s">
        <v>1058</v>
      </c>
      <c r="B524" s="2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ht="64.150000000000006" customHeight="1" x14ac:dyDescent="0.3">
      <c r="A525" s="16" t="s">
        <v>1060</v>
      </c>
      <c r="B525" s="2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ht="64.150000000000006" customHeight="1" x14ac:dyDescent="0.3">
      <c r="A526" s="14" t="s">
        <v>1062</v>
      </c>
      <c r="B526" s="2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ht="64.150000000000006" customHeight="1" x14ac:dyDescent="0.3">
      <c r="A527" s="15" t="s">
        <v>1065</v>
      </c>
      <c r="B527" s="2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ht="64.150000000000006" customHeight="1" x14ac:dyDescent="0.3">
      <c r="A528" s="15" t="s">
        <v>1067</v>
      </c>
      <c r="B528" s="2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ht="64.150000000000006" customHeight="1" x14ac:dyDescent="0.3">
      <c r="A529" s="15" t="s">
        <v>2078</v>
      </c>
      <c r="B529" s="2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ht="64.150000000000006" customHeight="1" x14ac:dyDescent="0.3">
      <c r="A530" s="15" t="s">
        <v>1069</v>
      </c>
      <c r="B530" s="2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ht="64.150000000000006" customHeight="1" x14ac:dyDescent="0.3">
      <c r="A531" s="15" t="s">
        <v>1071</v>
      </c>
      <c r="B531" s="2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ht="64.150000000000006" customHeight="1" x14ac:dyDescent="0.3">
      <c r="A532" s="14" t="s">
        <v>1073</v>
      </c>
      <c r="B532" s="2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ht="64.150000000000006" customHeight="1" x14ac:dyDescent="0.3">
      <c r="A533" s="15" t="s">
        <v>1075</v>
      </c>
      <c r="B533" s="2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ht="64.150000000000006" customHeight="1" x14ac:dyDescent="0.3">
      <c r="A534" s="15" t="s">
        <v>1077</v>
      </c>
      <c r="B534" s="2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ht="64.150000000000006" customHeight="1" x14ac:dyDescent="0.3">
      <c r="A535" s="15" t="s">
        <v>1079</v>
      </c>
      <c r="B535" s="2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ht="64.150000000000006" customHeight="1" x14ac:dyDescent="0.3">
      <c r="A536" s="15" t="s">
        <v>1081</v>
      </c>
      <c r="B536" s="2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ht="64.150000000000006" customHeight="1" x14ac:dyDescent="0.3">
      <c r="A537" s="15" t="s">
        <v>1083</v>
      </c>
      <c r="B537" s="2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ht="64.150000000000006" customHeight="1" x14ac:dyDescent="0.3">
      <c r="A538" s="16" t="s">
        <v>1085</v>
      </c>
      <c r="B538" s="2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ht="64.150000000000006" customHeight="1" x14ac:dyDescent="0.3">
      <c r="A539" s="14" t="s">
        <v>1087</v>
      </c>
      <c r="B539" s="2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ht="64.150000000000006" customHeight="1" x14ac:dyDescent="0.3">
      <c r="A540" s="14" t="s">
        <v>1089</v>
      </c>
      <c r="B540" s="2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ht="64.150000000000006" customHeight="1" x14ac:dyDescent="0.3">
      <c r="A541" s="14" t="s">
        <v>2054</v>
      </c>
      <c r="B541" s="2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ht="64.150000000000006" customHeight="1" x14ac:dyDescent="0.3">
      <c r="A542" s="16" t="s">
        <v>1091</v>
      </c>
      <c r="B542" s="2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ht="64.150000000000006" customHeight="1" x14ac:dyDescent="0.3">
      <c r="A543" s="14" t="s">
        <v>1093</v>
      </c>
      <c r="B543" s="2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ht="64.150000000000006" customHeight="1" x14ac:dyDescent="0.3">
      <c r="A544" s="15" t="s">
        <v>1095</v>
      </c>
      <c r="B544" s="2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ht="64.150000000000006" customHeight="1" x14ac:dyDescent="0.3">
      <c r="A545" s="14" t="s">
        <v>1097</v>
      </c>
      <c r="B545" s="2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ht="64.150000000000006" customHeight="1" x14ac:dyDescent="0.3">
      <c r="A546" s="16" t="s">
        <v>1099</v>
      </c>
      <c r="B546" s="2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ht="64.150000000000006" customHeight="1" x14ac:dyDescent="0.3">
      <c r="A547" s="14" t="s">
        <v>1100</v>
      </c>
      <c r="B547" s="2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ht="64.150000000000006" customHeight="1" x14ac:dyDescent="0.3">
      <c r="A548" s="14" t="s">
        <v>1103</v>
      </c>
      <c r="B548" s="2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ht="64.150000000000006" customHeight="1" x14ac:dyDescent="0.3">
      <c r="A549" s="14" t="s">
        <v>1105</v>
      </c>
      <c r="B549" s="2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ht="64.150000000000006" customHeight="1" x14ac:dyDescent="0.3">
      <c r="A550" s="14" t="s">
        <v>1107</v>
      </c>
      <c r="B550" s="2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ht="64.150000000000006" customHeight="1" x14ac:dyDescent="0.3">
      <c r="A551" s="16" t="s">
        <v>1109</v>
      </c>
      <c r="B551" s="2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ht="64.150000000000006" customHeight="1" x14ac:dyDescent="0.3">
      <c r="A552" s="14" t="s">
        <v>1111</v>
      </c>
      <c r="B552" s="2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ht="64.150000000000006" customHeight="1" x14ac:dyDescent="0.3">
      <c r="A553" s="15" t="s">
        <v>1113</v>
      </c>
      <c r="B553" s="2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ht="64.150000000000006" customHeight="1" x14ac:dyDescent="0.3">
      <c r="A554" s="14" t="s">
        <v>1115</v>
      </c>
      <c r="B554" s="2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ht="64.150000000000006" customHeight="1" x14ac:dyDescent="0.3">
      <c r="A555" s="14" t="s">
        <v>1116</v>
      </c>
      <c r="B555" s="2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ht="64.150000000000006" customHeight="1" x14ac:dyDescent="0.3">
      <c r="A556" s="15" t="s">
        <v>1118</v>
      </c>
      <c r="B556" s="2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ht="64.150000000000006" customHeight="1" x14ac:dyDescent="0.3">
      <c r="A557" s="14" t="s">
        <v>1120</v>
      </c>
      <c r="B557" s="2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ht="64.150000000000006" customHeight="1" x14ac:dyDescent="0.3">
      <c r="A558" s="16" t="s">
        <v>1122</v>
      </c>
      <c r="B558" s="2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ht="64.150000000000006" customHeight="1" x14ac:dyDescent="0.3">
      <c r="A559" s="14" t="s">
        <v>1124</v>
      </c>
      <c r="B559" s="2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ht="64.150000000000006" customHeight="1" x14ac:dyDescent="0.3">
      <c r="A560" s="16" t="s">
        <v>1126</v>
      </c>
      <c r="B560" s="2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ht="64.150000000000006" customHeight="1" x14ac:dyDescent="0.3">
      <c r="A561" s="15" t="s">
        <v>1128</v>
      </c>
      <c r="B561" s="2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ht="64.150000000000006" customHeight="1" x14ac:dyDescent="0.3">
      <c r="A562" s="14" t="s">
        <v>1130</v>
      </c>
      <c r="B562" s="2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ht="64.150000000000006" customHeight="1" x14ac:dyDescent="0.3">
      <c r="A563" s="14" t="s">
        <v>1132</v>
      </c>
      <c r="B563" s="2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ht="64.150000000000006" customHeight="1" x14ac:dyDescent="0.3">
      <c r="A564" s="16" t="s">
        <v>1134</v>
      </c>
      <c r="B564" s="2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ht="64.150000000000006" customHeight="1" x14ac:dyDescent="0.3">
      <c r="A565" s="14" t="s">
        <v>1136</v>
      </c>
      <c r="B565" s="2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ht="64.150000000000006" customHeight="1" x14ac:dyDescent="0.3">
      <c r="A566" s="14" t="s">
        <v>1138</v>
      </c>
      <c r="B566" s="2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ht="64.150000000000006" customHeight="1" x14ac:dyDescent="0.3">
      <c r="A567" s="15" t="s">
        <v>1140</v>
      </c>
      <c r="B567" s="2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ht="64.150000000000006" customHeight="1" x14ac:dyDescent="0.3">
      <c r="A568" s="14" t="s">
        <v>1142</v>
      </c>
      <c r="B568" s="2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ht="64.150000000000006" customHeight="1" x14ac:dyDescent="0.3">
      <c r="A569" s="16" t="s">
        <v>1144</v>
      </c>
      <c r="B569" s="2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ht="64.150000000000006" customHeight="1" x14ac:dyDescent="0.3">
      <c r="A570" s="14" t="s">
        <v>1146</v>
      </c>
      <c r="B570" s="2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ht="64.150000000000006" customHeight="1" x14ac:dyDescent="0.3">
      <c r="A571" s="14" t="s">
        <v>1148</v>
      </c>
      <c r="B571" s="2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ht="64.150000000000006" customHeight="1" x14ac:dyDescent="0.3">
      <c r="A572" s="15" t="s">
        <v>1150</v>
      </c>
      <c r="B572" s="2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ht="64.150000000000006" customHeight="1" x14ac:dyDescent="0.3">
      <c r="A573" s="16" t="s">
        <v>1152</v>
      </c>
      <c r="B573" s="2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ht="64.150000000000006" customHeight="1" x14ac:dyDescent="0.3">
      <c r="A574" s="14" t="s">
        <v>1154</v>
      </c>
      <c r="B574" s="2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ht="64.150000000000006" customHeight="1" x14ac:dyDescent="0.3">
      <c r="A575" s="16" t="s">
        <v>1156</v>
      </c>
      <c r="B575" s="2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ht="64.150000000000006" customHeight="1" x14ac:dyDescent="0.3">
      <c r="A576" s="16" t="s">
        <v>1158</v>
      </c>
      <c r="B576" s="2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ht="64.150000000000006" customHeight="1" x14ac:dyDescent="0.3">
      <c r="A577" s="14" t="s">
        <v>1160</v>
      </c>
      <c r="B577" s="2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ht="64.150000000000006" customHeight="1" x14ac:dyDescent="0.3">
      <c r="A578" s="15" t="s">
        <v>1162</v>
      </c>
      <c r="B578" s="2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ht="64.150000000000006" customHeight="1" x14ac:dyDescent="0.3">
      <c r="A579" s="14" t="s">
        <v>1164</v>
      </c>
      <c r="B579" s="2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ht="64.150000000000006" customHeight="1" x14ac:dyDescent="0.3">
      <c r="A580" s="16" t="s">
        <v>1166</v>
      </c>
      <c r="B580" s="2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ht="64.150000000000006" customHeight="1" x14ac:dyDescent="0.3">
      <c r="A581" s="14" t="s">
        <v>1168</v>
      </c>
      <c r="B581" s="2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ht="64.150000000000006" customHeight="1" x14ac:dyDescent="0.3">
      <c r="A582" s="14" t="s">
        <v>1170</v>
      </c>
      <c r="B582" s="2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ht="64.150000000000006" customHeight="1" x14ac:dyDescent="0.3">
      <c r="A583" s="14" t="s">
        <v>1172</v>
      </c>
      <c r="B583" s="2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ht="64.150000000000006" customHeight="1" x14ac:dyDescent="0.3">
      <c r="A584" s="14" t="s">
        <v>1174</v>
      </c>
      <c r="B584" s="2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ht="64.150000000000006" customHeight="1" x14ac:dyDescent="0.3">
      <c r="A585" s="14" t="s">
        <v>1176</v>
      </c>
      <c r="B585" s="2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ht="64.150000000000006" customHeight="1" x14ac:dyDescent="0.3">
      <c r="A586" s="14" t="s">
        <v>1178</v>
      </c>
      <c r="B586" s="2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ht="64.150000000000006" customHeight="1" x14ac:dyDescent="0.3">
      <c r="A587" s="14" t="s">
        <v>1180</v>
      </c>
      <c r="B587" s="2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ht="64.150000000000006" customHeight="1" x14ac:dyDescent="0.3">
      <c r="A588" s="14" t="s">
        <v>2059</v>
      </c>
      <c r="B588" s="2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ht="64.150000000000006" customHeight="1" x14ac:dyDescent="0.3">
      <c r="A589" s="14" t="s">
        <v>1182</v>
      </c>
      <c r="B589" s="2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ht="64.150000000000006" customHeight="1" x14ac:dyDescent="0.3">
      <c r="A590" s="14" t="s">
        <v>1184</v>
      </c>
      <c r="B590" s="2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ht="64.150000000000006" customHeight="1" x14ac:dyDescent="0.3">
      <c r="A591" s="14" t="s">
        <v>1186</v>
      </c>
      <c r="B591" s="2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ht="64.150000000000006" customHeight="1" x14ac:dyDescent="0.3">
      <c r="A592" s="14" t="s">
        <v>1188</v>
      </c>
      <c r="B592" s="2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ht="64.150000000000006" customHeight="1" x14ac:dyDescent="0.3">
      <c r="A593" s="14" t="s">
        <v>1190</v>
      </c>
      <c r="B593" s="2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ht="64.150000000000006" customHeight="1" x14ac:dyDescent="0.3">
      <c r="A594" s="16" t="s">
        <v>1192</v>
      </c>
      <c r="B594" s="2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ht="64.150000000000006" customHeight="1" x14ac:dyDescent="0.3">
      <c r="A595" s="14" t="s">
        <v>1194</v>
      </c>
      <c r="B595" s="2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ht="64.150000000000006" customHeight="1" x14ac:dyDescent="0.3">
      <c r="A596" s="14" t="s">
        <v>1196</v>
      </c>
      <c r="B596" s="2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ht="64.150000000000006" customHeight="1" x14ac:dyDescent="0.3">
      <c r="A597" s="14" t="s">
        <v>1198</v>
      </c>
      <c r="B597" s="2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ht="64.150000000000006" customHeight="1" x14ac:dyDescent="0.3">
      <c r="A598" s="15" t="s">
        <v>1200</v>
      </c>
      <c r="B598" s="2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ht="64.150000000000006" customHeight="1" x14ac:dyDescent="0.3">
      <c r="A599" s="14" t="s">
        <v>1202</v>
      </c>
      <c r="B599" s="2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ht="64.150000000000006" customHeight="1" x14ac:dyDescent="0.3">
      <c r="A600" s="14" t="s">
        <v>1204</v>
      </c>
      <c r="B600" s="2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ht="64.150000000000006" customHeight="1" x14ac:dyDescent="0.3">
      <c r="A601" s="14" t="s">
        <v>2061</v>
      </c>
      <c r="B601" s="2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ht="64.150000000000006" customHeight="1" x14ac:dyDescent="0.3">
      <c r="A602" s="15" t="s">
        <v>1206</v>
      </c>
      <c r="B602" s="2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ht="64.150000000000006" customHeight="1" x14ac:dyDescent="0.3">
      <c r="A603" s="14" t="s">
        <v>1208</v>
      </c>
      <c r="B603" s="2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ht="64.150000000000006" customHeight="1" x14ac:dyDescent="0.3">
      <c r="A604" s="14" t="s">
        <v>1210</v>
      </c>
      <c r="B604" s="2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ht="64.150000000000006" customHeight="1" x14ac:dyDescent="0.3">
      <c r="A605" s="15" t="s">
        <v>1212</v>
      </c>
      <c r="B605" s="2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ht="64.150000000000006" customHeight="1" x14ac:dyDescent="0.3">
      <c r="A606" s="14" t="s">
        <v>1214</v>
      </c>
      <c r="B606" s="2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ht="64.150000000000006" customHeight="1" x14ac:dyDescent="0.3">
      <c r="A607" s="15" t="s">
        <v>1216</v>
      </c>
      <c r="B607" s="2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ht="64.150000000000006" customHeight="1" x14ac:dyDescent="0.3">
      <c r="A608" s="15" t="s">
        <v>1218</v>
      </c>
      <c r="B608" s="2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ht="64.150000000000006" customHeight="1" x14ac:dyDescent="0.3">
      <c r="A609" s="15" t="s">
        <v>2063</v>
      </c>
      <c r="B609" s="2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ht="64.150000000000006" customHeight="1" x14ac:dyDescent="0.3">
      <c r="A610" s="14" t="s">
        <v>1220</v>
      </c>
      <c r="B610" s="2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ht="64.150000000000006" customHeight="1" x14ac:dyDescent="0.3">
      <c r="A611" s="15" t="s">
        <v>1222</v>
      </c>
      <c r="B611" s="2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ht="64.150000000000006" customHeight="1" x14ac:dyDescent="0.3">
      <c r="A612" s="14" t="s">
        <v>1224</v>
      </c>
      <c r="B612" s="2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ht="64.150000000000006" customHeight="1" x14ac:dyDescent="0.3">
      <c r="A613" s="14" t="s">
        <v>1226</v>
      </c>
      <c r="B613" s="2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ht="64.150000000000006" customHeight="1" x14ac:dyDescent="0.3">
      <c r="A614" s="16" t="s">
        <v>1228</v>
      </c>
      <c r="B614" s="2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ht="64.150000000000006" customHeight="1" x14ac:dyDescent="0.3">
      <c r="A615" s="14" t="s">
        <v>1230</v>
      </c>
      <c r="B615" s="2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ht="64.150000000000006" customHeight="1" x14ac:dyDescent="0.3">
      <c r="A616" s="14" t="s">
        <v>1232</v>
      </c>
      <c r="B616" s="2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ht="64.150000000000006" customHeight="1" x14ac:dyDescent="0.3">
      <c r="A617" s="14" t="s">
        <v>1234</v>
      </c>
      <c r="B617" s="2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ht="64.150000000000006" customHeight="1" x14ac:dyDescent="0.3">
      <c r="A618" s="14" t="s">
        <v>1236</v>
      </c>
      <c r="B618" s="2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ht="64.150000000000006" customHeight="1" x14ac:dyDescent="0.3">
      <c r="A619" s="14" t="s">
        <v>1238</v>
      </c>
      <c r="B619" s="2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ht="64.150000000000006" customHeight="1" x14ac:dyDescent="0.3">
      <c r="A620" s="14" t="s">
        <v>1239</v>
      </c>
      <c r="B620" s="2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ht="64.150000000000006" customHeight="1" x14ac:dyDescent="0.3">
      <c r="A621" s="14" t="s">
        <v>1241</v>
      </c>
      <c r="B621" s="2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ht="64.150000000000006" customHeight="1" x14ac:dyDescent="0.3">
      <c r="A622" s="14" t="s">
        <v>1243</v>
      </c>
      <c r="B622" s="2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ht="64.150000000000006" customHeight="1" x14ac:dyDescent="0.3">
      <c r="A623" s="14" t="s">
        <v>1245</v>
      </c>
      <c r="B623" s="2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ht="64.150000000000006" customHeight="1" x14ac:dyDescent="0.3">
      <c r="A624" s="14" t="s">
        <v>1247</v>
      </c>
      <c r="B624" s="2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ht="64.150000000000006" customHeight="1" x14ac:dyDescent="0.3">
      <c r="A625" s="14" t="s">
        <v>1249</v>
      </c>
      <c r="B625" s="2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ht="64.150000000000006" customHeight="1" x14ac:dyDescent="0.3">
      <c r="A626" s="14" t="s">
        <v>2065</v>
      </c>
      <c r="B626" s="2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ht="64.150000000000006" customHeight="1" x14ac:dyDescent="0.3">
      <c r="A627" s="17" t="s">
        <v>1251</v>
      </c>
      <c r="B627" s="2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ht="64.150000000000006" customHeight="1" x14ac:dyDescent="0.3">
      <c r="A628" s="14" t="s">
        <v>1254</v>
      </c>
      <c r="B628" s="2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ht="64.150000000000006" customHeight="1" x14ac:dyDescent="0.3">
      <c r="A629" s="16" t="s">
        <v>1256</v>
      </c>
      <c r="B629" s="2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ht="64.150000000000006" customHeight="1" x14ac:dyDescent="0.3">
      <c r="A630" s="14" t="s">
        <v>1258</v>
      </c>
      <c r="B630" s="2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ht="64.150000000000006" customHeight="1" x14ac:dyDescent="0.3">
      <c r="A631" s="14" t="s">
        <v>1260</v>
      </c>
      <c r="B631" s="2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ht="64.150000000000006" customHeight="1" x14ac:dyDescent="0.3">
      <c r="A632" s="16" t="s">
        <v>1262</v>
      </c>
      <c r="B632" s="2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ht="64.150000000000006" customHeight="1" x14ac:dyDescent="0.3">
      <c r="A633" s="14" t="s">
        <v>1264</v>
      </c>
      <c r="B633" s="2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ht="64.150000000000006" customHeight="1" x14ac:dyDescent="0.3">
      <c r="A634" s="16" t="s">
        <v>1266</v>
      </c>
      <c r="B634" s="2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ht="64.150000000000006" customHeight="1" x14ac:dyDescent="0.3">
      <c r="A635" s="16" t="s">
        <v>2067</v>
      </c>
      <c r="B635" s="2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ht="64.150000000000006" customHeight="1" x14ac:dyDescent="0.3">
      <c r="A636" s="15" t="s">
        <v>1268</v>
      </c>
      <c r="B636" s="2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ht="64.150000000000006" customHeight="1" x14ac:dyDescent="0.3">
      <c r="A637" s="16" t="s">
        <v>1271</v>
      </c>
      <c r="B637" s="2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ht="64.150000000000006" customHeight="1" x14ac:dyDescent="0.3">
      <c r="A638" s="14" t="s">
        <v>1273</v>
      </c>
      <c r="B638" s="2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ht="64.150000000000006" customHeight="1" x14ac:dyDescent="0.3">
      <c r="A639" s="17" t="s">
        <v>1275</v>
      </c>
      <c r="B639" s="2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ht="64.150000000000006" customHeight="1" x14ac:dyDescent="0.3">
      <c r="A640" s="16" t="s">
        <v>1277</v>
      </c>
      <c r="B640" s="2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ht="64.150000000000006" customHeight="1" x14ac:dyDescent="0.3">
      <c r="A641" s="14" t="s">
        <v>1279</v>
      </c>
      <c r="B641" s="2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ht="64.150000000000006" customHeight="1" x14ac:dyDescent="0.3">
      <c r="A642" s="17" t="s">
        <v>1281</v>
      </c>
      <c r="B642" s="2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ht="64.150000000000006" customHeight="1" x14ac:dyDescent="0.3">
      <c r="A643" s="14" t="s">
        <v>1283</v>
      </c>
      <c r="B643" s="2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ht="64.150000000000006" customHeight="1" x14ac:dyDescent="0.3">
      <c r="A644" s="17" t="s">
        <v>1285</v>
      </c>
      <c r="B644" s="2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ht="64.150000000000006" customHeight="1" x14ac:dyDescent="0.3">
      <c r="A645" s="14" t="s">
        <v>1287</v>
      </c>
      <c r="B645" s="2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ht="64.150000000000006" customHeight="1" x14ac:dyDescent="0.3">
      <c r="A646" s="14" t="s">
        <v>1289</v>
      </c>
      <c r="B646" s="2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ht="64.150000000000006" customHeight="1" x14ac:dyDescent="0.3">
      <c r="A647" s="16" t="s">
        <v>1291</v>
      </c>
      <c r="B647" s="2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ht="64.150000000000006" customHeight="1" x14ac:dyDescent="0.3">
      <c r="A648" s="14" t="s">
        <v>1293</v>
      </c>
      <c r="B648" s="2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ht="64.150000000000006" customHeight="1" x14ac:dyDescent="0.3">
      <c r="A649" s="16" t="s">
        <v>1295</v>
      </c>
      <c r="B649" s="2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ht="64.150000000000006" customHeight="1" x14ac:dyDescent="0.3">
      <c r="A650" s="16" t="s">
        <v>1297</v>
      </c>
      <c r="B650" s="2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ht="64.150000000000006" customHeight="1" x14ac:dyDescent="0.3">
      <c r="A651" s="15" t="s">
        <v>1299</v>
      </c>
      <c r="B651" s="2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ht="64.150000000000006" customHeight="1" x14ac:dyDescent="0.3">
      <c r="A652" s="14" t="s">
        <v>1301</v>
      </c>
      <c r="B652" s="2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ht="64.150000000000006" customHeight="1" x14ac:dyDescent="0.3">
      <c r="A653" s="14" t="s">
        <v>1303</v>
      </c>
      <c r="B653" s="2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ht="64.150000000000006" customHeight="1" x14ac:dyDescent="0.3">
      <c r="A654" s="14" t="s">
        <v>1305</v>
      </c>
      <c r="B654" s="2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ht="64.150000000000006" customHeight="1" x14ac:dyDescent="0.3">
      <c r="A655" s="14" t="s">
        <v>1307</v>
      </c>
      <c r="B655" s="2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ht="64.150000000000006" customHeight="1" x14ac:dyDescent="0.3">
      <c r="A656" s="16" t="s">
        <v>1309</v>
      </c>
      <c r="B656" s="2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ht="64.150000000000006" customHeight="1" x14ac:dyDescent="0.3">
      <c r="A657" s="16" t="s">
        <v>1311</v>
      </c>
      <c r="B657" s="2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ht="64.150000000000006" customHeight="1" x14ac:dyDescent="0.3">
      <c r="A658" s="14" t="s">
        <v>1313</v>
      </c>
      <c r="B658" s="2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ht="64.150000000000006" customHeight="1" x14ac:dyDescent="0.3">
      <c r="A659" s="16" t="s">
        <v>1315</v>
      </c>
      <c r="B659" s="2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ht="64.150000000000006" customHeight="1" x14ac:dyDescent="0.3">
      <c r="A660" s="15" t="s">
        <v>1317</v>
      </c>
      <c r="B660" s="2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ht="64.150000000000006" customHeight="1" x14ac:dyDescent="0.3">
      <c r="A661" s="15" t="s">
        <v>1319</v>
      </c>
      <c r="B661" s="2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ht="64.150000000000006" customHeight="1" x14ac:dyDescent="0.3">
      <c r="A662" s="14" t="s">
        <v>1320</v>
      </c>
      <c r="B662" s="2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ht="64.150000000000006" customHeight="1" x14ac:dyDescent="0.3">
      <c r="A663" s="14" t="s">
        <v>1322</v>
      </c>
      <c r="B663" s="2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ht="64.150000000000006" customHeight="1" x14ac:dyDescent="0.3">
      <c r="A664" s="15" t="s">
        <v>1324</v>
      </c>
      <c r="B664" s="2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ht="64.150000000000006" customHeight="1" x14ac:dyDescent="0.3">
      <c r="A665" s="16" t="s">
        <v>1326</v>
      </c>
      <c r="B665" s="2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ht="64.150000000000006" customHeight="1" x14ac:dyDescent="0.3">
      <c r="A666" s="15" t="s">
        <v>1328</v>
      </c>
      <c r="B666" s="2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ht="64.150000000000006" customHeight="1" x14ac:dyDescent="0.3">
      <c r="A667" s="16" t="s">
        <v>1330</v>
      </c>
      <c r="B667" s="2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ht="64.150000000000006" customHeight="1" x14ac:dyDescent="0.3">
      <c r="A668" s="14" t="s">
        <v>1332</v>
      </c>
      <c r="B668" s="2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ht="64.150000000000006" customHeight="1" x14ac:dyDescent="0.3">
      <c r="A669" s="14" t="s">
        <v>1334</v>
      </c>
      <c r="B669" s="2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ht="64.150000000000006" customHeight="1" x14ac:dyDescent="0.3">
      <c r="A670" s="16" t="s">
        <v>1336</v>
      </c>
      <c r="B670" s="2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ht="64.150000000000006" customHeight="1" x14ac:dyDescent="0.3">
      <c r="A671" s="15" t="s">
        <v>1338</v>
      </c>
      <c r="B671" s="2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ht="64.150000000000006" customHeight="1" x14ac:dyDescent="0.3">
      <c r="A672" s="14" t="s">
        <v>1340</v>
      </c>
      <c r="B672" s="2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ht="64.150000000000006" customHeight="1" x14ac:dyDescent="0.3">
      <c r="A673" s="15" t="s">
        <v>1342</v>
      </c>
      <c r="B673" s="2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ht="64.150000000000006" customHeight="1" x14ac:dyDescent="0.3">
      <c r="A674" s="15" t="s">
        <v>2069</v>
      </c>
      <c r="B674" s="2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ht="64.150000000000006" customHeight="1" x14ac:dyDescent="0.3">
      <c r="A675" s="16" t="s">
        <v>1344</v>
      </c>
      <c r="B675" s="2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ht="64.150000000000006" customHeight="1" x14ac:dyDescent="0.3">
      <c r="A676" s="16" t="s">
        <v>1346</v>
      </c>
      <c r="B676" s="2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ht="64.150000000000006" customHeight="1" x14ac:dyDescent="0.3">
      <c r="A677" s="16" t="s">
        <v>1348</v>
      </c>
      <c r="B677" s="2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ht="64.150000000000006" customHeight="1" x14ac:dyDescent="0.3">
      <c r="A678" s="16" t="s">
        <v>1350</v>
      </c>
      <c r="B678" s="2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ht="64.150000000000006" customHeight="1" x14ac:dyDescent="0.3">
      <c r="A679" s="15" t="s">
        <v>1352</v>
      </c>
      <c r="B679" s="2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ht="64.150000000000006" customHeight="1" x14ac:dyDescent="0.3">
      <c r="A680" s="15" t="s">
        <v>1354</v>
      </c>
      <c r="B680" s="2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ht="64.150000000000006" customHeight="1" x14ac:dyDescent="0.3">
      <c r="A681" s="14" t="s">
        <v>1356</v>
      </c>
      <c r="B681" s="2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ht="64.150000000000006" customHeight="1" x14ac:dyDescent="0.3">
      <c r="A682" s="14" t="s">
        <v>1358</v>
      </c>
      <c r="B682" s="2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ht="64.150000000000006" customHeight="1" x14ac:dyDescent="0.3">
      <c r="A683" s="15" t="s">
        <v>1360</v>
      </c>
      <c r="B683" s="2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ht="64.150000000000006" customHeight="1" x14ac:dyDescent="0.3">
      <c r="A684" s="14" t="s">
        <v>1362</v>
      </c>
      <c r="B684" s="2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ht="64.150000000000006" customHeight="1" x14ac:dyDescent="0.3">
      <c r="A685" s="14" t="s">
        <v>1364</v>
      </c>
      <c r="B685" s="2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ht="64.150000000000006" customHeight="1" x14ac:dyDescent="0.3">
      <c r="A686" s="16" t="s">
        <v>1366</v>
      </c>
      <c r="B686" s="2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ht="64.150000000000006" customHeight="1" x14ac:dyDescent="0.3">
      <c r="A687" s="14" t="s">
        <v>1368</v>
      </c>
      <c r="B687" s="2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ht="64.150000000000006" customHeight="1" x14ac:dyDescent="0.3">
      <c r="A688" s="14" t="s">
        <v>1370</v>
      </c>
      <c r="B688" s="2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ht="64.150000000000006" customHeight="1" x14ac:dyDescent="0.3">
      <c r="A689" s="16" t="s">
        <v>1373</v>
      </c>
      <c r="B689" s="2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ht="64.150000000000006" customHeight="1" x14ac:dyDescent="0.3">
      <c r="A690" s="15" t="s">
        <v>1375</v>
      </c>
      <c r="B690" s="2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ht="64.150000000000006" customHeight="1" x14ac:dyDescent="0.3">
      <c r="A691" s="16" t="s">
        <v>1377</v>
      </c>
      <c r="B691" s="2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ht="64.150000000000006" customHeight="1" x14ac:dyDescent="0.3">
      <c r="A692" s="14" t="s">
        <v>1379</v>
      </c>
      <c r="B692" s="2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ht="64.150000000000006" customHeight="1" x14ac:dyDescent="0.3">
      <c r="A693" s="14" t="s">
        <v>1381</v>
      </c>
      <c r="B693" s="2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ht="64.150000000000006" customHeight="1" x14ac:dyDescent="0.3">
      <c r="A694" s="14" t="s">
        <v>1383</v>
      </c>
      <c r="B694" s="2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ht="64.150000000000006" customHeight="1" x14ac:dyDescent="0.3">
      <c r="A695" s="14" t="s">
        <v>1385</v>
      </c>
      <c r="B695" s="2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ht="64.150000000000006" customHeight="1" x14ac:dyDescent="0.3">
      <c r="A696" s="15" t="s">
        <v>1387</v>
      </c>
      <c r="B696" s="2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ht="64.150000000000006" customHeight="1" x14ac:dyDescent="0.3">
      <c r="A697" s="14" t="s">
        <v>1389</v>
      </c>
      <c r="B697" s="2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ht="64.150000000000006" customHeight="1" x14ac:dyDescent="0.3">
      <c r="A698" s="14" t="s">
        <v>1391</v>
      </c>
      <c r="B698" s="2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ht="64.150000000000006" customHeight="1" x14ac:dyDescent="0.3">
      <c r="A699" s="15" t="s">
        <v>1393</v>
      </c>
      <c r="B699" s="2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ht="64.150000000000006" customHeight="1" x14ac:dyDescent="0.3">
      <c r="A700" s="16" t="s">
        <v>1395</v>
      </c>
      <c r="B700" s="2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ht="64.150000000000006" customHeight="1" x14ac:dyDescent="0.3">
      <c r="A701" s="16" t="s">
        <v>1397</v>
      </c>
      <c r="B701" s="2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ht="64.150000000000006" customHeight="1" x14ac:dyDescent="0.3">
      <c r="A702" s="15" t="s">
        <v>1399</v>
      </c>
      <c r="B702" s="2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ht="64.150000000000006" customHeight="1" x14ac:dyDescent="0.3">
      <c r="A703" s="14" t="s">
        <v>1401</v>
      </c>
      <c r="B703" s="2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ht="64.150000000000006" customHeight="1" x14ac:dyDescent="0.3">
      <c r="A704" s="14" t="s">
        <v>1403</v>
      </c>
      <c r="B704" s="2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ht="64.150000000000006" customHeight="1" x14ac:dyDescent="0.3">
      <c r="A705" s="14" t="s">
        <v>1405</v>
      </c>
      <c r="B705" s="2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ht="64.150000000000006" customHeight="1" x14ac:dyDescent="0.3">
      <c r="A706" s="17" t="s">
        <v>1407</v>
      </c>
      <c r="B706" s="2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ht="64.150000000000006" customHeight="1" x14ac:dyDescent="0.3">
      <c r="A707" s="14" t="s">
        <v>1409</v>
      </c>
      <c r="B707" s="2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ht="64.150000000000006" customHeight="1" x14ac:dyDescent="0.3">
      <c r="A708" s="16" t="s">
        <v>1411</v>
      </c>
      <c r="B708" s="2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ht="64.150000000000006" customHeight="1" x14ac:dyDescent="0.3">
      <c r="A709" s="14" t="s">
        <v>1413</v>
      </c>
      <c r="B709" s="2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ht="64.150000000000006" customHeight="1" x14ac:dyDescent="0.3">
      <c r="A710" s="16" t="s">
        <v>1415</v>
      </c>
      <c r="B710" s="2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ht="64.150000000000006" customHeight="1" x14ac:dyDescent="0.3">
      <c r="A711" s="16" t="s">
        <v>1417</v>
      </c>
      <c r="B711" s="2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ht="64.150000000000006" customHeight="1" x14ac:dyDescent="0.3">
      <c r="A712" s="17" t="s">
        <v>1419</v>
      </c>
      <c r="B712" s="2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ht="64.150000000000006" customHeight="1" x14ac:dyDescent="0.3">
      <c r="A713" s="17" t="s">
        <v>1421</v>
      </c>
      <c r="B713" s="2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ht="64.150000000000006" customHeight="1" x14ac:dyDescent="0.3">
      <c r="A714" s="14" t="s">
        <v>1423</v>
      </c>
      <c r="B714" s="2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ht="64.150000000000006" customHeight="1" x14ac:dyDescent="0.3">
      <c r="A715" s="14" t="s">
        <v>1425</v>
      </c>
      <c r="B715" s="2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ht="64.150000000000006" customHeight="1" x14ac:dyDescent="0.3">
      <c r="A716" s="17" t="s">
        <v>1427</v>
      </c>
      <c r="B716" s="2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ht="64.150000000000006" customHeight="1" x14ac:dyDescent="0.3">
      <c r="A717" s="14" t="s">
        <v>1429</v>
      </c>
      <c r="B717" s="2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ht="64.150000000000006" customHeight="1" x14ac:dyDescent="0.3">
      <c r="A718" s="16" t="s">
        <v>1431</v>
      </c>
      <c r="B718" s="2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ht="64.150000000000006" customHeight="1" x14ac:dyDescent="0.3">
      <c r="A719" s="16" t="s">
        <v>1433</v>
      </c>
      <c r="B719" s="2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ht="64.150000000000006" customHeight="1" x14ac:dyDescent="0.3">
      <c r="A720" s="15" t="s">
        <v>1435</v>
      </c>
      <c r="B720" s="2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ht="64.150000000000006" customHeight="1" x14ac:dyDescent="0.3">
      <c r="A721" s="16" t="s">
        <v>1437</v>
      </c>
      <c r="B721" s="2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ht="64.150000000000006" customHeight="1" x14ac:dyDescent="0.3">
      <c r="A722" s="15" t="s">
        <v>1439</v>
      </c>
      <c r="B722" s="2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ht="64.150000000000006" customHeight="1" x14ac:dyDescent="0.3">
      <c r="A723" s="15" t="s">
        <v>1441</v>
      </c>
      <c r="B723" s="2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ht="64.150000000000006" customHeight="1" x14ac:dyDescent="0.3">
      <c r="A724" s="15" t="s">
        <v>1443</v>
      </c>
      <c r="B724" s="2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ht="64.150000000000006" customHeight="1" x14ac:dyDescent="0.3">
      <c r="A725" s="14" t="s">
        <v>1445</v>
      </c>
      <c r="B725" s="2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ht="64.150000000000006" customHeight="1" x14ac:dyDescent="0.3">
      <c r="A726" s="15" t="s">
        <v>1447</v>
      </c>
      <c r="B726" s="2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ht="64.150000000000006" customHeight="1" x14ac:dyDescent="0.3">
      <c r="A727" s="15" t="s">
        <v>1449</v>
      </c>
      <c r="B727" s="2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ht="64.150000000000006" customHeight="1" x14ac:dyDescent="0.3">
      <c r="A728" s="15" t="s">
        <v>1451</v>
      </c>
      <c r="B728" s="2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ht="64.150000000000006" customHeight="1" x14ac:dyDescent="0.3">
      <c r="A729" s="15" t="s">
        <v>1453</v>
      </c>
      <c r="B729" s="2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ht="64.150000000000006" customHeight="1" x14ac:dyDescent="0.3">
      <c r="A730" s="14" t="s">
        <v>1455</v>
      </c>
      <c r="B730" s="2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ht="64.150000000000006" customHeight="1" x14ac:dyDescent="0.3">
      <c r="A731" s="15" t="s">
        <v>1457</v>
      </c>
      <c r="B731" s="2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ht="64.150000000000006" customHeight="1" x14ac:dyDescent="0.3">
      <c r="A732" s="15" t="s">
        <v>1459</v>
      </c>
      <c r="B732" s="2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ht="64.150000000000006" customHeight="1" x14ac:dyDescent="0.3">
      <c r="A733" s="14" t="s">
        <v>1461</v>
      </c>
      <c r="B733" s="2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ht="64.150000000000006" customHeight="1" x14ac:dyDescent="0.3">
      <c r="A734" s="15" t="s">
        <v>1463</v>
      </c>
      <c r="B734" s="2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ht="64.150000000000006" customHeight="1" x14ac:dyDescent="0.3">
      <c r="A735" s="14" t="s">
        <v>1465</v>
      </c>
      <c r="B735" s="2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ht="64.150000000000006" customHeight="1" x14ac:dyDescent="0.3">
      <c r="A736" s="14" t="s">
        <v>1467</v>
      </c>
      <c r="B736" s="2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ht="64.150000000000006" customHeight="1" x14ac:dyDescent="0.3">
      <c r="A737" s="14" t="s">
        <v>1469</v>
      </c>
      <c r="B737" s="2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ht="64.150000000000006" customHeight="1" x14ac:dyDescent="0.3">
      <c r="A738" s="14" t="s">
        <v>1471</v>
      </c>
      <c r="B738" s="2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ht="64.150000000000006" customHeight="1" x14ac:dyDescent="0.3">
      <c r="A739" s="15" t="s">
        <v>1473</v>
      </c>
      <c r="B739" s="2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ht="64.150000000000006" customHeight="1" x14ac:dyDescent="0.3">
      <c r="A740" s="14" t="s">
        <v>1475</v>
      </c>
      <c r="B740" s="2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ht="64.150000000000006" customHeight="1" x14ac:dyDescent="0.3">
      <c r="A741" s="15" t="s">
        <v>1477</v>
      </c>
      <c r="B741" s="2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ht="64.150000000000006" customHeight="1" x14ac:dyDescent="0.3">
      <c r="A742" s="15" t="s">
        <v>1479</v>
      </c>
      <c r="B742" s="2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ht="64.150000000000006" customHeight="1" x14ac:dyDescent="0.3">
      <c r="A743" s="14" t="s">
        <v>1481</v>
      </c>
      <c r="B743" s="2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ht="64.150000000000006" customHeight="1" x14ac:dyDescent="0.3">
      <c r="A744" s="14" t="s">
        <v>1483</v>
      </c>
      <c r="B744" s="2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ht="64.150000000000006" customHeight="1" x14ac:dyDescent="0.3">
      <c r="A745" s="14" t="s">
        <v>1485</v>
      </c>
      <c r="B745" s="2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ht="64.150000000000006" customHeight="1" x14ac:dyDescent="0.3">
      <c r="A746" s="14" t="s">
        <v>1487</v>
      </c>
      <c r="B746" s="2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ht="64.150000000000006" customHeight="1" x14ac:dyDescent="0.3">
      <c r="A747" s="14" t="s">
        <v>1489</v>
      </c>
      <c r="B747" s="2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ht="64.150000000000006" customHeight="1" x14ac:dyDescent="0.3">
      <c r="A748" s="15" t="s">
        <v>1491</v>
      </c>
      <c r="B748" s="2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ht="64.150000000000006" customHeight="1" x14ac:dyDescent="0.3">
      <c r="A749" s="15" t="s">
        <v>1493</v>
      </c>
      <c r="B749" s="2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ht="64.150000000000006" customHeight="1" x14ac:dyDescent="0.3">
      <c r="A750" s="15" t="s">
        <v>1495</v>
      </c>
      <c r="B750" s="2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ht="64.150000000000006" customHeight="1" x14ac:dyDescent="0.3">
      <c r="A751" s="15" t="s">
        <v>1497</v>
      </c>
      <c r="B751" s="2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ht="64.150000000000006" customHeight="1" x14ac:dyDescent="0.3">
      <c r="A752" s="15" t="s">
        <v>1499</v>
      </c>
      <c r="B752" s="2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ht="64.150000000000006" customHeight="1" x14ac:dyDescent="0.3">
      <c r="A753" s="14" t="s">
        <v>1501</v>
      </c>
      <c r="B753" s="2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ht="64.150000000000006" customHeight="1" x14ac:dyDescent="0.3">
      <c r="A754" s="15" t="s">
        <v>1503</v>
      </c>
      <c r="B754" s="2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ht="64.150000000000006" customHeight="1" x14ac:dyDescent="0.3">
      <c r="A755" s="16" t="s">
        <v>1505</v>
      </c>
      <c r="B755" s="2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ht="64.150000000000006" customHeight="1" x14ac:dyDescent="0.3">
      <c r="A756" s="14" t="s">
        <v>1507</v>
      </c>
      <c r="B756" s="2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ht="64.150000000000006" customHeight="1" x14ac:dyDescent="0.3">
      <c r="A757" s="16" t="s">
        <v>1509</v>
      </c>
      <c r="B757" s="2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ht="64.150000000000006" customHeight="1" x14ac:dyDescent="0.3">
      <c r="A758" s="14" t="s">
        <v>1511</v>
      </c>
      <c r="B758" s="2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ht="64.150000000000006" customHeight="1" x14ac:dyDescent="0.3">
      <c r="A759" s="14" t="s">
        <v>1513</v>
      </c>
      <c r="B759" s="2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ht="64.150000000000006" customHeight="1" x14ac:dyDescent="0.3">
      <c r="A760" s="16" t="s">
        <v>1515</v>
      </c>
      <c r="B760" s="2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ht="64.150000000000006" customHeight="1" x14ac:dyDescent="0.3">
      <c r="A761" s="15" t="s">
        <v>1517</v>
      </c>
      <c r="B761" s="2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ht="64.150000000000006" customHeight="1" x14ac:dyDescent="0.3">
      <c r="A762" s="15" t="s">
        <v>1519</v>
      </c>
      <c r="B762" s="2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ht="64.150000000000006" customHeight="1" x14ac:dyDescent="0.3">
      <c r="A763" s="14" t="s">
        <v>1521</v>
      </c>
      <c r="B763" s="2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ht="64.150000000000006" customHeight="1" x14ac:dyDescent="0.3">
      <c r="A764" s="15" t="s">
        <v>1523</v>
      </c>
      <c r="B764" s="2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ht="64.150000000000006" customHeight="1" x14ac:dyDescent="0.3">
      <c r="A765" s="17" t="s">
        <v>1525</v>
      </c>
      <c r="B765" s="2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ht="64.150000000000006" customHeight="1" x14ac:dyDescent="0.3">
      <c r="A766" s="14" t="s">
        <v>1527</v>
      </c>
      <c r="B766" s="2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ht="64.150000000000006" customHeight="1" x14ac:dyDescent="0.3">
      <c r="A767" s="14" t="s">
        <v>1529</v>
      </c>
      <c r="B767" s="2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ht="64.150000000000006" customHeight="1" x14ac:dyDescent="0.3">
      <c r="A768" s="14" t="s">
        <v>1532</v>
      </c>
      <c r="B768" s="2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ht="64.150000000000006" customHeight="1" x14ac:dyDescent="0.3">
      <c r="A769" s="16" t="s">
        <v>1534</v>
      </c>
      <c r="B769" s="2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ht="64.150000000000006" customHeight="1" x14ac:dyDescent="0.3">
      <c r="A770" s="14" t="s">
        <v>1536</v>
      </c>
      <c r="B770" s="2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ht="64.150000000000006" customHeight="1" x14ac:dyDescent="0.3">
      <c r="A771" s="15" t="s">
        <v>1539</v>
      </c>
      <c r="B771" s="2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ht="64.150000000000006" customHeight="1" x14ac:dyDescent="0.3">
      <c r="A772" s="14" t="s">
        <v>1541</v>
      </c>
      <c r="B772" s="2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ht="64.150000000000006" customHeight="1" x14ac:dyDescent="0.3">
      <c r="A773" s="15" t="s">
        <v>1543</v>
      </c>
      <c r="B773" s="2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ht="64.150000000000006" customHeight="1" x14ac:dyDescent="0.3">
      <c r="A774" s="14" t="s">
        <v>1545</v>
      </c>
      <c r="B774" s="2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ht="64.150000000000006" customHeight="1" x14ac:dyDescent="0.3">
      <c r="A775" s="14" t="s">
        <v>1547</v>
      </c>
      <c r="B775" s="2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ht="64.150000000000006" customHeight="1" x14ac:dyDescent="0.3">
      <c r="A776" s="14" t="s">
        <v>1549</v>
      </c>
      <c r="B776" s="2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ht="64.150000000000006" customHeight="1" x14ac:dyDescent="0.3">
      <c r="A777" s="14" t="s">
        <v>1551</v>
      </c>
      <c r="B777" s="2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ht="64.150000000000006" customHeight="1" x14ac:dyDescent="0.3">
      <c r="A778" s="15" t="s">
        <v>1553</v>
      </c>
      <c r="B778" s="2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ht="64.150000000000006" customHeight="1" x14ac:dyDescent="0.3">
      <c r="A779" s="14" t="s">
        <v>1555</v>
      </c>
      <c r="B779" s="2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ht="64.150000000000006" customHeight="1" x14ac:dyDescent="0.3">
      <c r="A780" s="14" t="s">
        <v>1557</v>
      </c>
      <c r="B780" s="2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ht="64.150000000000006" customHeight="1" x14ac:dyDescent="0.3">
      <c r="A781" s="14" t="s">
        <v>1559</v>
      </c>
      <c r="B781" s="2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ht="64.150000000000006" customHeight="1" x14ac:dyDescent="0.3">
      <c r="A782" s="14" t="s">
        <v>1561</v>
      </c>
      <c r="B782" s="2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ht="64.150000000000006" customHeight="1" x14ac:dyDescent="0.3">
      <c r="A783" s="14" t="s">
        <v>1563</v>
      </c>
      <c r="B783" s="2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ht="64.150000000000006" customHeight="1" x14ac:dyDescent="0.3">
      <c r="A784" s="14" t="s">
        <v>1566</v>
      </c>
      <c r="B784" s="2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ht="64.150000000000006" customHeight="1" x14ac:dyDescent="0.3">
      <c r="A785" s="17" t="s">
        <v>1568</v>
      </c>
      <c r="B785" s="2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ht="64.150000000000006" customHeight="1" x14ac:dyDescent="0.3">
      <c r="A786" s="14" t="s">
        <v>1571</v>
      </c>
      <c r="B786" s="2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ht="64.150000000000006" customHeight="1" x14ac:dyDescent="0.3">
      <c r="A787" s="17" t="s">
        <v>1573</v>
      </c>
      <c r="B787" s="2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ht="64.150000000000006" customHeight="1" x14ac:dyDescent="0.3">
      <c r="A788" s="17" t="s">
        <v>1575</v>
      </c>
      <c r="B788" s="2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ht="64.150000000000006" customHeight="1" x14ac:dyDescent="0.3">
      <c r="A789" s="16" t="s">
        <v>1577</v>
      </c>
      <c r="B789" s="2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ht="64.150000000000006" customHeight="1" x14ac:dyDescent="0.3">
      <c r="A790" s="14" t="s">
        <v>1579</v>
      </c>
      <c r="B790" s="2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ht="64.150000000000006" customHeight="1" x14ac:dyDescent="0.3">
      <c r="A791" s="14" t="s">
        <v>1581</v>
      </c>
      <c r="B791" s="2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ht="64.150000000000006" customHeight="1" x14ac:dyDescent="0.3">
      <c r="A792" s="14" t="s">
        <v>1583</v>
      </c>
      <c r="B792" s="2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ht="64.150000000000006" customHeight="1" x14ac:dyDescent="0.3">
      <c r="A793" s="14" t="s">
        <v>1585</v>
      </c>
      <c r="B793" s="2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ht="64.150000000000006" customHeight="1" x14ac:dyDescent="0.3">
      <c r="A794" s="15" t="s">
        <v>1587</v>
      </c>
      <c r="B794" s="2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ht="64.150000000000006" customHeight="1" x14ac:dyDescent="0.3">
      <c r="A795" s="15" t="s">
        <v>1589</v>
      </c>
      <c r="B795" s="2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ht="64.150000000000006" customHeight="1" x14ac:dyDescent="0.3">
      <c r="A796" s="17" t="s">
        <v>1591</v>
      </c>
      <c r="B796" s="2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ht="64.150000000000006" customHeight="1" x14ac:dyDescent="0.3">
      <c r="A797" s="16" t="s">
        <v>1593</v>
      </c>
      <c r="B797" s="2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ht="64.150000000000006" customHeight="1" x14ac:dyDescent="0.3">
      <c r="A798" s="16" t="s">
        <v>1595</v>
      </c>
      <c r="B798" s="2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ht="64.150000000000006" customHeight="1" x14ac:dyDescent="0.3">
      <c r="A799" s="14" t="s">
        <v>1597</v>
      </c>
      <c r="B799" s="2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ht="64.150000000000006" customHeight="1" x14ac:dyDescent="0.3">
      <c r="A800" s="14" t="s">
        <v>1599</v>
      </c>
      <c r="B800" s="2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ht="64.150000000000006" customHeight="1" x14ac:dyDescent="0.3">
      <c r="A801" s="14" t="s">
        <v>1601</v>
      </c>
      <c r="B801" s="2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ht="64.150000000000006" customHeight="1" x14ac:dyDescent="0.3">
      <c r="A802" s="14" t="s">
        <v>1603</v>
      </c>
      <c r="B802" s="2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ht="64.150000000000006" customHeight="1" x14ac:dyDescent="0.3">
      <c r="A803" s="15" t="s">
        <v>1605</v>
      </c>
      <c r="B803" s="2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ht="64.150000000000006" customHeight="1" x14ac:dyDescent="0.3">
      <c r="A804" s="15" t="s">
        <v>1607</v>
      </c>
      <c r="B804" s="2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ht="64.150000000000006" customHeight="1" x14ac:dyDescent="0.3">
      <c r="A805" s="17" t="s">
        <v>1609</v>
      </c>
      <c r="B805" s="2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ht="64.150000000000006" customHeight="1" x14ac:dyDescent="0.3">
      <c r="A806" s="16" t="s">
        <v>1611</v>
      </c>
      <c r="B806" s="2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ht="64.150000000000006" customHeight="1" x14ac:dyDescent="0.3">
      <c r="A807" s="16" t="s">
        <v>1613</v>
      </c>
      <c r="B807" s="2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ht="64.150000000000006" customHeight="1" x14ac:dyDescent="0.3">
      <c r="A808" s="17" t="s">
        <v>1615</v>
      </c>
      <c r="B808" s="2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ht="64.150000000000006" customHeight="1" x14ac:dyDescent="0.3">
      <c r="A809" s="14" t="s">
        <v>1617</v>
      </c>
      <c r="B809" s="2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ht="64.150000000000006" customHeight="1" x14ac:dyDescent="0.3">
      <c r="A810" s="15" t="s">
        <v>1619</v>
      </c>
      <c r="B810" s="2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ht="64.150000000000006" customHeight="1" x14ac:dyDescent="0.3">
      <c r="A811" s="14" t="s">
        <v>1621</v>
      </c>
      <c r="B811" s="2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ht="64.150000000000006" customHeight="1" x14ac:dyDescent="0.3">
      <c r="A812" s="16" t="s">
        <v>1623</v>
      </c>
      <c r="B812" s="2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ht="64.150000000000006" customHeight="1" x14ac:dyDescent="0.3">
      <c r="A813" s="16" t="s">
        <v>1625</v>
      </c>
      <c r="B813" s="2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ht="64.150000000000006" customHeight="1" x14ac:dyDescent="0.3">
      <c r="A814" s="15" t="s">
        <v>1627</v>
      </c>
      <c r="B814" s="2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ht="64.150000000000006" customHeight="1" x14ac:dyDescent="0.3">
      <c r="A815" s="14" t="s">
        <v>1629</v>
      </c>
      <c r="B815" s="2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ht="64.150000000000006" customHeight="1" x14ac:dyDescent="0.3">
      <c r="A816" s="14" t="s">
        <v>1631</v>
      </c>
      <c r="B816" s="2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ht="64.150000000000006" customHeight="1" x14ac:dyDescent="0.3">
      <c r="A817" s="16" t="s">
        <v>1633</v>
      </c>
      <c r="B817" s="2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ht="64.150000000000006" customHeight="1" x14ac:dyDescent="0.3">
      <c r="A818" s="17" t="s">
        <v>1635</v>
      </c>
      <c r="B818" s="2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ht="64.150000000000006" customHeight="1" x14ac:dyDescent="0.3">
      <c r="A819" s="14" t="s">
        <v>1637</v>
      </c>
      <c r="B819" s="2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ht="64.150000000000006" customHeight="1" x14ac:dyDescent="0.3">
      <c r="A820" s="14" t="s">
        <v>1639</v>
      </c>
      <c r="B820" s="2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ht="64.150000000000006" customHeight="1" x14ac:dyDescent="0.3">
      <c r="A821" s="14" t="s">
        <v>1641</v>
      </c>
      <c r="B821" s="2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ht="64.150000000000006" customHeight="1" x14ac:dyDescent="0.3">
      <c r="A822" s="14" t="s">
        <v>1643</v>
      </c>
      <c r="B822" s="2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ht="64.150000000000006" customHeight="1" x14ac:dyDescent="0.3">
      <c r="A823" s="17" t="s">
        <v>1645</v>
      </c>
      <c r="B823" s="2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ht="64.150000000000006" customHeight="1" x14ac:dyDescent="0.3">
      <c r="A824" s="14" t="s">
        <v>1647</v>
      </c>
      <c r="B824" s="2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ht="64.150000000000006" customHeight="1" x14ac:dyDescent="0.3">
      <c r="A825" s="16" t="s">
        <v>1649</v>
      </c>
      <c r="B825" s="2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ht="64.150000000000006" customHeight="1" x14ac:dyDescent="0.3">
      <c r="A826" s="14" t="s">
        <v>1651</v>
      </c>
      <c r="B826" s="2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ht="64.150000000000006" customHeight="1" x14ac:dyDescent="0.3">
      <c r="A827" s="14" t="s">
        <v>1653</v>
      </c>
      <c r="B827" s="2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ht="64.150000000000006" customHeight="1" x14ac:dyDescent="0.3">
      <c r="A828" s="15" t="s">
        <v>1655</v>
      </c>
      <c r="B828" s="2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ht="64.150000000000006" customHeight="1" x14ac:dyDescent="0.3">
      <c r="A829" s="14" t="s">
        <v>1657</v>
      </c>
      <c r="B829" s="2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ht="64.150000000000006" customHeight="1" x14ac:dyDescent="0.3">
      <c r="A830" s="15" t="s">
        <v>1659</v>
      </c>
      <c r="B830" s="2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ht="64.150000000000006" customHeight="1" x14ac:dyDescent="0.3">
      <c r="A831" s="15" t="s">
        <v>1661</v>
      </c>
      <c r="B831" s="2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ht="64.150000000000006" customHeight="1" x14ac:dyDescent="0.3">
      <c r="A832" s="14" t="s">
        <v>1663</v>
      </c>
      <c r="B832" s="2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ht="64.150000000000006" customHeight="1" x14ac:dyDescent="0.3">
      <c r="A833" s="14" t="s">
        <v>1664</v>
      </c>
      <c r="B833" s="2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ht="64.150000000000006" customHeight="1" x14ac:dyDescent="0.3">
      <c r="A834" s="14" t="s">
        <v>1666</v>
      </c>
      <c r="B834" s="2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ht="64.150000000000006" customHeight="1" x14ac:dyDescent="0.3">
      <c r="A835" s="15" t="s">
        <v>1668</v>
      </c>
      <c r="B835" s="2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ht="64.150000000000006" customHeight="1" x14ac:dyDescent="0.3">
      <c r="A836" s="14" t="s">
        <v>1670</v>
      </c>
      <c r="B836" s="2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ht="64.150000000000006" customHeight="1" x14ac:dyDescent="0.3">
      <c r="A837" s="16" t="s">
        <v>1672</v>
      </c>
      <c r="B837" s="2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ht="64.150000000000006" customHeight="1" x14ac:dyDescent="0.3">
      <c r="A838" s="14" t="s">
        <v>1674</v>
      </c>
      <c r="B838" s="2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ht="64.150000000000006" customHeight="1" x14ac:dyDescent="0.3">
      <c r="A839" s="16" t="s">
        <v>1676</v>
      </c>
      <c r="B839" s="2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ht="64.150000000000006" customHeight="1" x14ac:dyDescent="0.3">
      <c r="A840" s="16" t="s">
        <v>1678</v>
      </c>
      <c r="B840" s="2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ht="64.150000000000006" customHeight="1" x14ac:dyDescent="0.3">
      <c r="A841" s="15" t="s">
        <v>1680</v>
      </c>
      <c r="B841" s="2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ht="64.150000000000006" customHeight="1" x14ac:dyDescent="0.3">
      <c r="A842" s="14" t="s">
        <v>1682</v>
      </c>
      <c r="B842" s="2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ht="64.150000000000006" customHeight="1" x14ac:dyDescent="0.3">
      <c r="A843" s="14" t="s">
        <v>1684</v>
      </c>
      <c r="B843" s="2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ht="64.150000000000006" customHeight="1" x14ac:dyDescent="0.3">
      <c r="A844" s="17" t="s">
        <v>1686</v>
      </c>
      <c r="B844" s="2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ht="64.150000000000006" customHeight="1" x14ac:dyDescent="0.3">
      <c r="A845" s="16" t="s">
        <v>1688</v>
      </c>
      <c r="B845" s="2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ht="64.150000000000006" customHeight="1" x14ac:dyDescent="0.3">
      <c r="A846" s="16" t="s">
        <v>1690</v>
      </c>
      <c r="B846" s="2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ht="64.150000000000006" customHeight="1" x14ac:dyDescent="0.3">
      <c r="A847" s="14" t="s">
        <v>1692</v>
      </c>
      <c r="B847" s="2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ht="64.150000000000006" customHeight="1" x14ac:dyDescent="0.3">
      <c r="A848" s="14" t="s">
        <v>1694</v>
      </c>
      <c r="B848" s="2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ht="64.150000000000006" customHeight="1" x14ac:dyDescent="0.3">
      <c r="A849" s="14" t="s">
        <v>1696</v>
      </c>
      <c r="B849" s="2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ht="64.150000000000006" customHeight="1" x14ac:dyDescent="0.3">
      <c r="A850" s="17" t="s">
        <v>1698</v>
      </c>
      <c r="B850" s="2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ht="64.150000000000006" customHeight="1" x14ac:dyDescent="0.3">
      <c r="A851" s="15" t="s">
        <v>1700</v>
      </c>
      <c r="B851" s="2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ht="64.150000000000006" customHeight="1" x14ac:dyDescent="0.3">
      <c r="A852" s="15" t="s">
        <v>1702</v>
      </c>
      <c r="B852" s="2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ht="64.150000000000006" customHeight="1" x14ac:dyDescent="0.3">
      <c r="A853" s="16" t="s">
        <v>1704</v>
      </c>
      <c r="B853" s="2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ht="64.150000000000006" customHeight="1" x14ac:dyDescent="0.3">
      <c r="A854" s="14" t="s">
        <v>1706</v>
      </c>
      <c r="B854" s="2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ht="64.150000000000006" customHeight="1" x14ac:dyDescent="0.3">
      <c r="A855" s="16" t="s">
        <v>1708</v>
      </c>
      <c r="B855" s="2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ht="64.150000000000006" customHeight="1" x14ac:dyDescent="0.3">
      <c r="A856" s="17" t="s">
        <v>1710</v>
      </c>
      <c r="B856" s="2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ht="64.150000000000006" customHeight="1" x14ac:dyDescent="0.3">
      <c r="A857" s="17" t="s">
        <v>1712</v>
      </c>
      <c r="B857" s="2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ht="64.150000000000006" customHeight="1" x14ac:dyDescent="0.3">
      <c r="A858" s="14" t="s">
        <v>1714</v>
      </c>
      <c r="B858" s="2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ht="64.150000000000006" customHeight="1" x14ac:dyDescent="0.3">
      <c r="A859" s="14" t="s">
        <v>1716</v>
      </c>
      <c r="B859" s="2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ht="64.150000000000006" customHeight="1" x14ac:dyDescent="0.3">
      <c r="A860" s="16" t="s">
        <v>1718</v>
      </c>
      <c r="B860" s="2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ht="64.150000000000006" customHeight="1" x14ac:dyDescent="0.3">
      <c r="A861" s="14" t="s">
        <v>1720</v>
      </c>
      <c r="B861" s="2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ht="64.150000000000006" customHeight="1" x14ac:dyDescent="0.3">
      <c r="A862" s="17" t="s">
        <v>1722</v>
      </c>
      <c r="B862" s="2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ht="64.150000000000006" customHeight="1" x14ac:dyDescent="0.3">
      <c r="A863" s="14" t="s">
        <v>1724</v>
      </c>
      <c r="B863" s="2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ht="64.150000000000006" customHeight="1" x14ac:dyDescent="0.3">
      <c r="A864" s="16" t="s">
        <v>1726</v>
      </c>
      <c r="B864" s="2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ht="64.150000000000006" customHeight="1" x14ac:dyDescent="0.3">
      <c r="A865" s="14" t="s">
        <v>1728</v>
      </c>
      <c r="B865" s="2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ht="64.150000000000006" customHeight="1" x14ac:dyDescent="0.3">
      <c r="A866" s="15" t="s">
        <v>1730</v>
      </c>
      <c r="B866" s="2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ht="64.150000000000006" customHeight="1" x14ac:dyDescent="0.3">
      <c r="A867" s="14" t="s">
        <v>1732</v>
      </c>
      <c r="B867" s="2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ht="64.150000000000006" customHeight="1" x14ac:dyDescent="0.3">
      <c r="A868" s="17" t="s">
        <v>1734</v>
      </c>
      <c r="B868" s="2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ht="64.150000000000006" customHeight="1" x14ac:dyDescent="0.3">
      <c r="A869" s="17" t="s">
        <v>1736</v>
      </c>
      <c r="B869" s="2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ht="64.150000000000006" customHeight="1" x14ac:dyDescent="0.3">
      <c r="A870" s="14" t="s">
        <v>1738</v>
      </c>
      <c r="B870" s="2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ht="64.150000000000006" customHeight="1" x14ac:dyDescent="0.3">
      <c r="A871" s="14" t="s">
        <v>1739</v>
      </c>
      <c r="B871" s="2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ht="64.150000000000006" customHeight="1" x14ac:dyDescent="0.3">
      <c r="A872" s="16" t="s">
        <v>1741</v>
      </c>
      <c r="B872" s="2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ht="64.150000000000006" customHeight="1" x14ac:dyDescent="0.3">
      <c r="A873" s="16" t="s">
        <v>1743</v>
      </c>
      <c r="B873" s="2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ht="64.150000000000006" customHeight="1" x14ac:dyDescent="0.3">
      <c r="A874" s="14" t="s">
        <v>1745</v>
      </c>
      <c r="B874" s="2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ht="64.150000000000006" customHeight="1" x14ac:dyDescent="0.3">
      <c r="A875" s="14" t="s">
        <v>1747</v>
      </c>
      <c r="B875" s="2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ht="64.150000000000006" customHeight="1" x14ac:dyDescent="0.3">
      <c r="A876" s="14" t="s">
        <v>1749</v>
      </c>
      <c r="B876" s="2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ht="64.150000000000006" customHeight="1" x14ac:dyDescent="0.3">
      <c r="A877" s="16" t="s">
        <v>1751</v>
      </c>
      <c r="B877" s="2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ht="64.150000000000006" customHeight="1" x14ac:dyDescent="0.3">
      <c r="A878" s="14" t="s">
        <v>1753</v>
      </c>
      <c r="B878" s="2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ht="64.150000000000006" customHeight="1" x14ac:dyDescent="0.3">
      <c r="A879" s="14" t="s">
        <v>1755</v>
      </c>
      <c r="B879" s="2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ht="64.150000000000006" customHeight="1" x14ac:dyDescent="0.3">
      <c r="A880" s="14" t="s">
        <v>1757</v>
      </c>
      <c r="B880" s="2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ht="64.150000000000006" customHeight="1" x14ac:dyDescent="0.3">
      <c r="A881" s="14" t="s">
        <v>1759</v>
      </c>
      <c r="B881" s="2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ht="64.150000000000006" customHeight="1" x14ac:dyDescent="0.3">
      <c r="A882" s="14" t="s">
        <v>1761</v>
      </c>
      <c r="B882" s="2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ht="64.150000000000006" customHeight="1" x14ac:dyDescent="0.3">
      <c r="A883" s="14" t="s">
        <v>1763</v>
      </c>
      <c r="B883" s="2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ht="64.150000000000006" customHeight="1" x14ac:dyDescent="0.3">
      <c r="A884" s="14" t="s">
        <v>1765</v>
      </c>
      <c r="B884" s="2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ht="64.150000000000006" customHeight="1" x14ac:dyDescent="0.3">
      <c r="A885" s="16" t="s">
        <v>1767</v>
      </c>
      <c r="B885" s="2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ht="64.150000000000006" customHeight="1" x14ac:dyDescent="0.3">
      <c r="A886" s="16" t="s">
        <v>1769</v>
      </c>
      <c r="B886" s="2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ht="64.150000000000006" customHeight="1" x14ac:dyDescent="0.3">
      <c r="A887" s="14" t="s">
        <v>1771</v>
      </c>
      <c r="B887" s="2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ht="64.150000000000006" customHeight="1" x14ac:dyDescent="0.3">
      <c r="A888" s="17" t="s">
        <v>1773</v>
      </c>
      <c r="B888" s="2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ht="64.150000000000006" customHeight="1" x14ac:dyDescent="0.3">
      <c r="A889" s="17" t="s">
        <v>1775</v>
      </c>
      <c r="B889" s="2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ht="64.150000000000006" customHeight="1" x14ac:dyDescent="0.3">
      <c r="A890" s="17" t="s">
        <v>2073</v>
      </c>
      <c r="B890" s="2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ht="64.150000000000006" customHeight="1" x14ac:dyDescent="0.3">
      <c r="A891" s="14" t="s">
        <v>1777</v>
      </c>
      <c r="B891" s="2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ht="64.150000000000006" customHeight="1" x14ac:dyDescent="0.3">
      <c r="A892" s="14" t="s">
        <v>2075</v>
      </c>
      <c r="B892" s="2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ht="64.150000000000006" customHeight="1" x14ac:dyDescent="0.3">
      <c r="A893" s="15" t="s">
        <v>1779</v>
      </c>
      <c r="B893" s="2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ht="64.150000000000006" customHeight="1" x14ac:dyDescent="0.3">
      <c r="A894" s="14" t="s">
        <v>1781</v>
      </c>
      <c r="B894" s="2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ht="64.150000000000006" customHeight="1" x14ac:dyDescent="0.3">
      <c r="A895" s="17" t="s">
        <v>1783</v>
      </c>
      <c r="B895" s="2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ht="64.150000000000006" customHeight="1" x14ac:dyDescent="0.3">
      <c r="A896" s="15" t="s">
        <v>1785</v>
      </c>
      <c r="B896" s="2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ht="64.150000000000006" customHeight="1" x14ac:dyDescent="0.3">
      <c r="A897" s="16" t="s">
        <v>1787</v>
      </c>
      <c r="B897" s="2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ht="64.150000000000006" customHeight="1" x14ac:dyDescent="0.3">
      <c r="A898" s="15" t="s">
        <v>1789</v>
      </c>
      <c r="B898" s="2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ht="64.150000000000006" customHeight="1" x14ac:dyDescent="0.3">
      <c r="A899" s="14" t="s">
        <v>1791</v>
      </c>
      <c r="B899" s="2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ht="64.150000000000006" customHeight="1" x14ac:dyDescent="0.3">
      <c r="A900" s="14" t="s">
        <v>1793</v>
      </c>
      <c r="B900" s="2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ht="64.150000000000006" customHeight="1" x14ac:dyDescent="0.3">
      <c r="A901" s="14" t="s">
        <v>1795</v>
      </c>
      <c r="B901" s="2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ht="64.150000000000006" customHeight="1" x14ac:dyDescent="0.3">
      <c r="A902" s="16" t="s">
        <v>1797</v>
      </c>
      <c r="B902" s="2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ht="64.150000000000006" customHeight="1" x14ac:dyDescent="0.3">
      <c r="A903" s="14" t="s">
        <v>1799</v>
      </c>
      <c r="B903" s="2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ht="64.150000000000006" customHeight="1" x14ac:dyDescent="0.3">
      <c r="A904" s="14" t="s">
        <v>1801</v>
      </c>
      <c r="B904" s="2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ht="64.150000000000006" customHeight="1" x14ac:dyDescent="0.3">
      <c r="A905" s="14" t="s">
        <v>1803</v>
      </c>
      <c r="B905" s="2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ht="64.150000000000006" customHeight="1" x14ac:dyDescent="0.3">
      <c r="A906" s="14" t="s">
        <v>1805</v>
      </c>
      <c r="B906" s="2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ht="64.150000000000006" customHeight="1" x14ac:dyDescent="0.3">
      <c r="A907" s="16" t="s">
        <v>1807</v>
      </c>
      <c r="B907" s="2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ht="64.150000000000006" customHeight="1" x14ac:dyDescent="0.3">
      <c r="A908" s="14" t="s">
        <v>1809</v>
      </c>
      <c r="B908" s="2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ht="64.150000000000006" customHeight="1" x14ac:dyDescent="0.3">
      <c r="A909" s="16" t="s">
        <v>1811</v>
      </c>
      <c r="B909" s="2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ht="64.150000000000006" customHeight="1" x14ac:dyDescent="0.3">
      <c r="A910" s="14" t="s">
        <v>1813</v>
      </c>
      <c r="B910" s="2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ht="64.150000000000006" customHeight="1" x14ac:dyDescent="0.3">
      <c r="A911" s="14" t="s">
        <v>1815</v>
      </c>
      <c r="B911" s="2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ht="64.150000000000006" customHeight="1" x14ac:dyDescent="0.3">
      <c r="A912" s="14" t="s">
        <v>1817</v>
      </c>
      <c r="B912" s="2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ht="64.150000000000006" customHeight="1" x14ac:dyDescent="0.3">
      <c r="A913" s="16" t="s">
        <v>1819</v>
      </c>
      <c r="B913" s="2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ht="64.150000000000006" customHeight="1" x14ac:dyDescent="0.3">
      <c r="A914" s="14" t="s">
        <v>1821</v>
      </c>
      <c r="B914" s="2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ht="64.150000000000006" customHeight="1" x14ac:dyDescent="0.3">
      <c r="A915" s="17" t="s">
        <v>1823</v>
      </c>
      <c r="B915" s="2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ht="64.150000000000006" customHeight="1" x14ac:dyDescent="0.3">
      <c r="A916" s="14" t="s">
        <v>1825</v>
      </c>
      <c r="B916" s="2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ht="64.150000000000006" customHeight="1" x14ac:dyDescent="0.3">
      <c r="A917" s="14" t="s">
        <v>1827</v>
      </c>
      <c r="B917" s="2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ht="64.150000000000006" customHeight="1" x14ac:dyDescent="0.3">
      <c r="A918" s="14" t="s">
        <v>1829</v>
      </c>
      <c r="B918" s="2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ht="64.150000000000006" customHeight="1" x14ac:dyDescent="0.3">
      <c r="A919" s="16" t="s">
        <v>1831</v>
      </c>
      <c r="B919" s="2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ht="64.150000000000006" customHeight="1" x14ac:dyDescent="0.3">
      <c r="A920" s="16" t="s">
        <v>1833</v>
      </c>
      <c r="B920" s="2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ht="64.150000000000006" customHeight="1" x14ac:dyDescent="0.3">
      <c r="A921" s="17" t="s">
        <v>1834</v>
      </c>
      <c r="B921" s="2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ht="64.150000000000006" customHeight="1" x14ac:dyDescent="0.3">
      <c r="A922" s="14" t="s">
        <v>1836</v>
      </c>
      <c r="B922" s="2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ht="64.150000000000006" customHeight="1" x14ac:dyDescent="0.3">
      <c r="A923" s="16" t="s">
        <v>1838</v>
      </c>
      <c r="B923" s="2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ht="64.150000000000006" customHeight="1" x14ac:dyDescent="0.3">
      <c r="A924" s="14" t="s">
        <v>1840</v>
      </c>
      <c r="B924" s="2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ht="64.150000000000006" customHeight="1" x14ac:dyDescent="0.3">
      <c r="A925" s="17" t="s">
        <v>1842</v>
      </c>
      <c r="B925" s="2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ht="64.150000000000006" customHeight="1" x14ac:dyDescent="0.3">
      <c r="A926" s="14" t="s">
        <v>1844</v>
      </c>
      <c r="B926" s="2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ht="64.150000000000006" customHeight="1" x14ac:dyDescent="0.3">
      <c r="A927" s="14" t="s">
        <v>1847</v>
      </c>
      <c r="B927" s="2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ht="64.150000000000006" customHeight="1" x14ac:dyDescent="0.3">
      <c r="A928" s="14" t="s">
        <v>1849</v>
      </c>
      <c r="B928" s="2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ht="64.150000000000006" customHeight="1" x14ac:dyDescent="0.3">
      <c r="A929" s="14" t="s">
        <v>1851</v>
      </c>
      <c r="B929" s="2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ht="64.150000000000006" customHeight="1" x14ac:dyDescent="0.3">
      <c r="A930" s="14" t="s">
        <v>1853</v>
      </c>
      <c r="B930" s="2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ht="64.150000000000006" customHeight="1" x14ac:dyDescent="0.3">
      <c r="A931" s="16" t="s">
        <v>1855</v>
      </c>
      <c r="B931" s="2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ht="64.150000000000006" customHeight="1" x14ac:dyDescent="0.3">
      <c r="A932" s="16" t="s">
        <v>1857</v>
      </c>
      <c r="B932" s="2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ht="64.150000000000006" customHeight="1" x14ac:dyDescent="0.3">
      <c r="A933" s="16" t="s">
        <v>1859</v>
      </c>
      <c r="B933" s="2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ht="64.150000000000006" customHeight="1" x14ac:dyDescent="0.3">
      <c r="A934" s="16" t="s">
        <v>1861</v>
      </c>
      <c r="B934" s="2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ht="64.150000000000006" customHeight="1" x14ac:dyDescent="0.3">
      <c r="A935" s="16" t="s">
        <v>1863</v>
      </c>
      <c r="B935" s="2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ht="64.150000000000006" customHeight="1" x14ac:dyDescent="0.3">
      <c r="A936" s="15" t="s">
        <v>1865</v>
      </c>
      <c r="B936" s="2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ht="64.150000000000006" customHeight="1" x14ac:dyDescent="0.3">
      <c r="A937" s="14" t="s">
        <v>1867</v>
      </c>
      <c r="B937" s="2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ht="64.150000000000006" customHeight="1" x14ac:dyDescent="0.3">
      <c r="A938" s="16" t="s">
        <v>1868</v>
      </c>
      <c r="B938" s="2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ht="64.150000000000006" customHeight="1" x14ac:dyDescent="0.3">
      <c r="A939" s="14" t="s">
        <v>1870</v>
      </c>
      <c r="B939" s="2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ht="64.150000000000006" customHeight="1" x14ac:dyDescent="0.3">
      <c r="A940" s="14" t="s">
        <v>1872</v>
      </c>
      <c r="B940" s="2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ht="64.150000000000006" customHeight="1" x14ac:dyDescent="0.3">
      <c r="A941" s="16" t="s">
        <v>1874</v>
      </c>
      <c r="B941" s="2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ht="64.150000000000006" customHeight="1" x14ac:dyDescent="0.3">
      <c r="A942" s="15" t="s">
        <v>1876</v>
      </c>
      <c r="B942" s="2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ht="64.150000000000006" customHeight="1" x14ac:dyDescent="0.3">
      <c r="A943" s="14" t="s">
        <v>1878</v>
      </c>
      <c r="B943" s="2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ht="64.150000000000006" customHeight="1" x14ac:dyDescent="0.3">
      <c r="A944" s="14" t="s">
        <v>1880</v>
      </c>
      <c r="B944" s="2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ht="64.150000000000006" customHeight="1" x14ac:dyDescent="0.3">
      <c r="A945" s="14" t="s">
        <v>1882</v>
      </c>
      <c r="B945" s="2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ht="64.150000000000006" customHeight="1" x14ac:dyDescent="0.3">
      <c r="A946" s="15" t="s">
        <v>1884</v>
      </c>
      <c r="B946" s="2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ht="64.150000000000006" customHeight="1" x14ac:dyDescent="0.3">
      <c r="A947" s="14" t="s">
        <v>1886</v>
      </c>
      <c r="B947" s="2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ht="64.150000000000006" customHeight="1" x14ac:dyDescent="0.3">
      <c r="A948" s="16" t="s">
        <v>1888</v>
      </c>
      <c r="B948" s="2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ht="64.150000000000006" customHeight="1" x14ac:dyDescent="0.3">
      <c r="A949" s="15" t="s">
        <v>1890</v>
      </c>
      <c r="B949" s="2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ht="64.150000000000006" customHeight="1" x14ac:dyDescent="0.3">
      <c r="A950" s="15" t="s">
        <v>1892</v>
      </c>
      <c r="B950" s="2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ht="64.150000000000006" customHeight="1" x14ac:dyDescent="0.3">
      <c r="A951" s="14" t="s">
        <v>1894</v>
      </c>
      <c r="B951" s="2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ht="64.150000000000006" customHeight="1" x14ac:dyDescent="0.3">
      <c r="A952" s="16" t="s">
        <v>1896</v>
      </c>
      <c r="B952" s="2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ht="64.150000000000006" customHeight="1" x14ac:dyDescent="0.3">
      <c r="A953" s="15" t="s">
        <v>1898</v>
      </c>
      <c r="B953" s="2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ht="64.150000000000006" customHeight="1" x14ac:dyDescent="0.3">
      <c r="A954" s="14" t="s">
        <v>1900</v>
      </c>
      <c r="B954" s="2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ht="64.150000000000006" customHeight="1" x14ac:dyDescent="0.3">
      <c r="A955" s="16" t="s">
        <v>1902</v>
      </c>
      <c r="B955" s="2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ht="64.150000000000006" customHeight="1" x14ac:dyDescent="0.3">
      <c r="A956" s="14" t="s">
        <v>1904</v>
      </c>
      <c r="B956" s="2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ht="64.150000000000006" customHeight="1" x14ac:dyDescent="0.3">
      <c r="A957" s="15" t="s">
        <v>1906</v>
      </c>
      <c r="B957" s="2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ht="64.150000000000006" customHeight="1" x14ac:dyDescent="0.3">
      <c r="A958" s="14" t="s">
        <v>1908</v>
      </c>
      <c r="B958" s="2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ht="64.150000000000006" customHeight="1" x14ac:dyDescent="0.3">
      <c r="A959" s="14" t="s">
        <v>1909</v>
      </c>
      <c r="B959" s="2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ht="64.150000000000006" customHeight="1" x14ac:dyDescent="0.3">
      <c r="A960" s="16" t="s">
        <v>1910</v>
      </c>
      <c r="B960" s="2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ht="64.150000000000006" customHeight="1" x14ac:dyDescent="0.3">
      <c r="A961" s="14" t="s">
        <v>1911</v>
      </c>
      <c r="B961" s="2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ht="64.150000000000006" customHeight="1" x14ac:dyDescent="0.3">
      <c r="A962" s="14" t="s">
        <v>1912</v>
      </c>
      <c r="B962" s="2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ht="64.150000000000006" customHeight="1" x14ac:dyDescent="0.3">
      <c r="A963" s="17" t="s">
        <v>1914</v>
      </c>
      <c r="B963" s="2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ht="64.150000000000006" customHeight="1" x14ac:dyDescent="0.3">
      <c r="A964" s="14" t="s">
        <v>1916</v>
      </c>
      <c r="B964" s="2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ht="64.150000000000006" customHeight="1" x14ac:dyDescent="0.3">
      <c r="A965" s="17" t="s">
        <v>1918</v>
      </c>
      <c r="B965" s="2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ht="64.150000000000006" customHeight="1" x14ac:dyDescent="0.3">
      <c r="A966" s="14" t="s">
        <v>1920</v>
      </c>
      <c r="B966" s="2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ht="64.150000000000006" customHeight="1" x14ac:dyDescent="0.3">
      <c r="A967" s="17" t="s">
        <v>1922</v>
      </c>
      <c r="B967" s="2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ht="64.150000000000006" customHeight="1" x14ac:dyDescent="0.3">
      <c r="A968" s="14" t="s">
        <v>1924</v>
      </c>
      <c r="B968" s="2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ht="64.150000000000006" customHeight="1" x14ac:dyDescent="0.3">
      <c r="A969" s="14" t="s">
        <v>1926</v>
      </c>
      <c r="B969" s="2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ht="64.150000000000006" customHeight="1" x14ac:dyDescent="0.3">
      <c r="A970" s="8" t="s">
        <v>1928</v>
      </c>
      <c r="B970" s="2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ht="64.150000000000006" customHeight="1" x14ac:dyDescent="0.3">
      <c r="A971" s="8" t="s">
        <v>1930</v>
      </c>
      <c r="B971" s="2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ht="64.150000000000006" customHeight="1" x14ac:dyDescent="0.3">
      <c r="A972" s="8" t="s">
        <v>1932</v>
      </c>
      <c r="B972" s="2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ht="64.150000000000006" customHeight="1" x14ac:dyDescent="0.3">
      <c r="A973" s="8" t="s">
        <v>1934</v>
      </c>
      <c r="B973" s="2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ht="64.150000000000006" customHeight="1" x14ac:dyDescent="0.3">
      <c r="A974" s="16" t="s">
        <v>1936</v>
      </c>
      <c r="B974" s="2" t="s">
        <v>1537</v>
      </c>
      <c r="C974" s="8" t="s">
        <v>972</v>
      </c>
      <c r="D974" s="2" t="s">
        <v>1937</v>
      </c>
      <c r="E974" s="8" t="s">
        <v>971</v>
      </c>
      <c r="F974" s="14" t="s">
        <v>989</v>
      </c>
      <c r="G974" s="8" t="s">
        <v>8</v>
      </c>
    </row>
    <row r="975" spans="1:7" ht="64.150000000000006" customHeight="1" x14ac:dyDescent="0.3">
      <c r="A975" s="17" t="s">
        <v>1938</v>
      </c>
      <c r="B975" s="2" t="s">
        <v>1537</v>
      </c>
      <c r="C975" s="8" t="s">
        <v>972</v>
      </c>
      <c r="D975" s="3" t="s">
        <v>1939</v>
      </c>
      <c r="E975" s="8" t="s">
        <v>971</v>
      </c>
      <c r="F975" s="14" t="s">
        <v>989</v>
      </c>
      <c r="G975" s="8" t="s">
        <v>8</v>
      </c>
    </row>
    <row r="976" spans="1:7" ht="64.150000000000006" customHeight="1" x14ac:dyDescent="0.3">
      <c r="A976" s="17" t="s">
        <v>1940</v>
      </c>
      <c r="B976" s="2" t="s">
        <v>1537</v>
      </c>
      <c r="C976" s="8" t="s">
        <v>972</v>
      </c>
      <c r="D976" s="3" t="s">
        <v>1941</v>
      </c>
      <c r="E976" s="8" t="s">
        <v>971</v>
      </c>
      <c r="F976" s="14" t="s">
        <v>989</v>
      </c>
      <c r="G976" s="8" t="s">
        <v>8</v>
      </c>
    </row>
    <row r="977" spans="1:7" ht="64.150000000000006" customHeight="1" x14ac:dyDescent="0.3">
      <c r="A977" s="17" t="s">
        <v>1942</v>
      </c>
      <c r="B977" s="2" t="s">
        <v>1537</v>
      </c>
      <c r="C977" s="8" t="s">
        <v>972</v>
      </c>
      <c r="D977" s="3" t="s">
        <v>1943</v>
      </c>
      <c r="E977" s="8" t="s">
        <v>971</v>
      </c>
      <c r="F977" s="14" t="s">
        <v>989</v>
      </c>
      <c r="G977" s="8" t="s">
        <v>8</v>
      </c>
    </row>
    <row r="978" spans="1:7" ht="64.150000000000006" customHeight="1" x14ac:dyDescent="0.3">
      <c r="A978" s="14" t="s">
        <v>1944</v>
      </c>
      <c r="B978" s="2" t="s">
        <v>1537</v>
      </c>
      <c r="C978" s="8" t="s">
        <v>972</v>
      </c>
      <c r="D978" s="6" t="s">
        <v>1945</v>
      </c>
      <c r="E978" s="8" t="s">
        <v>971</v>
      </c>
      <c r="F978" s="14" t="s">
        <v>989</v>
      </c>
      <c r="G978" s="8" t="s">
        <v>8</v>
      </c>
    </row>
    <row r="979" spans="1:7" ht="64.150000000000006" customHeight="1" x14ac:dyDescent="0.3">
      <c r="A979" s="14" t="s">
        <v>1946</v>
      </c>
      <c r="B979" s="2" t="s">
        <v>1537</v>
      </c>
      <c r="C979" s="8" t="s">
        <v>972</v>
      </c>
      <c r="D979" s="6" t="s">
        <v>1947</v>
      </c>
      <c r="E979" s="8" t="s">
        <v>971</v>
      </c>
      <c r="F979" s="14" t="s">
        <v>989</v>
      </c>
      <c r="G979" s="8" t="s">
        <v>8</v>
      </c>
    </row>
    <row r="980" spans="1:7" ht="64.150000000000006" customHeight="1" x14ac:dyDescent="0.3">
      <c r="A980" s="14" t="s">
        <v>1948</v>
      </c>
      <c r="B980" s="2" t="s">
        <v>992</v>
      </c>
      <c r="C980" s="8" t="s">
        <v>972</v>
      </c>
      <c r="D980" s="4" t="s">
        <v>1949</v>
      </c>
      <c r="E980" s="8" t="s">
        <v>971</v>
      </c>
      <c r="F980" s="14" t="s">
        <v>989</v>
      </c>
      <c r="G980" s="8" t="s">
        <v>8</v>
      </c>
    </row>
    <row r="981" spans="1:7" ht="64.150000000000006" customHeight="1" x14ac:dyDescent="0.3">
      <c r="A981" s="14" t="s">
        <v>1950</v>
      </c>
      <c r="B981" s="2" t="s">
        <v>992</v>
      </c>
      <c r="C981" s="8" t="s">
        <v>972</v>
      </c>
      <c r="D981" s="4" t="s">
        <v>1951</v>
      </c>
      <c r="E981" s="8" t="s">
        <v>971</v>
      </c>
      <c r="F981" s="14" t="s">
        <v>989</v>
      </c>
      <c r="G981" s="8" t="s">
        <v>8</v>
      </c>
    </row>
    <row r="982" spans="1:7" ht="64.150000000000006" customHeight="1" x14ac:dyDescent="0.3">
      <c r="A982" s="14" t="s">
        <v>1952</v>
      </c>
      <c r="B982" s="2" t="s">
        <v>992</v>
      </c>
      <c r="C982" s="8" t="s">
        <v>972</v>
      </c>
      <c r="D982" s="4" t="s">
        <v>1953</v>
      </c>
      <c r="E982" s="8" t="s">
        <v>971</v>
      </c>
      <c r="F982" s="14" t="s">
        <v>989</v>
      </c>
      <c r="G982" s="8" t="s">
        <v>8</v>
      </c>
    </row>
    <row r="983" spans="1:7" ht="64.150000000000006" customHeight="1" x14ac:dyDescent="0.3">
      <c r="A983" s="14" t="s">
        <v>1954</v>
      </c>
      <c r="B983" s="2" t="s">
        <v>1537</v>
      </c>
      <c r="C983" s="8" t="s">
        <v>972</v>
      </c>
      <c r="D983" s="6" t="s">
        <v>1955</v>
      </c>
      <c r="E983" s="8" t="s">
        <v>971</v>
      </c>
      <c r="F983" s="14" t="s">
        <v>989</v>
      </c>
      <c r="G983" s="8" t="s">
        <v>8</v>
      </c>
    </row>
    <row r="984" spans="1:7" ht="64.150000000000006" customHeight="1" x14ac:dyDescent="0.3">
      <c r="A984" s="14" t="s">
        <v>1956</v>
      </c>
      <c r="B984" s="2" t="s">
        <v>992</v>
      </c>
      <c r="C984" s="8" t="s">
        <v>972</v>
      </c>
      <c r="D984" s="4" t="s">
        <v>1957</v>
      </c>
      <c r="E984" s="8" t="s">
        <v>971</v>
      </c>
      <c r="F984" s="14" t="s">
        <v>989</v>
      </c>
      <c r="G984" s="8" t="s">
        <v>8</v>
      </c>
    </row>
    <row r="985" spans="1:7" ht="64.150000000000006" customHeight="1" x14ac:dyDescent="0.3">
      <c r="A985" s="14" t="s">
        <v>1958</v>
      </c>
      <c r="B985" s="2" t="s">
        <v>1537</v>
      </c>
      <c r="C985" s="8" t="s">
        <v>972</v>
      </c>
      <c r="D985" s="6" t="s">
        <v>1959</v>
      </c>
      <c r="E985" s="8" t="s">
        <v>971</v>
      </c>
      <c r="F985" s="14" t="s">
        <v>989</v>
      </c>
      <c r="G985" s="8" t="s">
        <v>8</v>
      </c>
    </row>
    <row r="986" spans="1:7" ht="64.150000000000006" customHeight="1" x14ac:dyDescent="0.3">
      <c r="A986" s="15" t="s">
        <v>1960</v>
      </c>
      <c r="B986" s="2" t="s">
        <v>1537</v>
      </c>
      <c r="C986" s="8" t="s">
        <v>972</v>
      </c>
      <c r="D986" s="3" t="s">
        <v>1961</v>
      </c>
      <c r="E986" s="8" t="s">
        <v>971</v>
      </c>
      <c r="F986" s="14" t="s">
        <v>989</v>
      </c>
      <c r="G986" s="8" t="s">
        <v>8</v>
      </c>
    </row>
    <row r="987" spans="1:7" ht="64.150000000000006" customHeight="1" x14ac:dyDescent="0.3">
      <c r="A987" s="15" t="s">
        <v>1962</v>
      </c>
      <c r="B987" s="2" t="s">
        <v>1537</v>
      </c>
      <c r="C987" s="8" t="s">
        <v>972</v>
      </c>
      <c r="D987" s="3" t="s">
        <v>1963</v>
      </c>
      <c r="E987" s="8" t="s">
        <v>971</v>
      </c>
      <c r="F987" s="14" t="s">
        <v>989</v>
      </c>
      <c r="G987" s="8" t="s">
        <v>8</v>
      </c>
    </row>
    <row r="988" spans="1:7" ht="64.150000000000006" customHeight="1" x14ac:dyDescent="0.3">
      <c r="A988" s="17" t="s">
        <v>1964</v>
      </c>
      <c r="B988" s="2" t="s">
        <v>1537</v>
      </c>
      <c r="C988" s="8" t="s">
        <v>972</v>
      </c>
      <c r="D988" s="3" t="s">
        <v>1965</v>
      </c>
      <c r="E988" s="8" t="s">
        <v>971</v>
      </c>
      <c r="F988" s="14" t="s">
        <v>989</v>
      </c>
      <c r="G988" s="8" t="s">
        <v>8</v>
      </c>
    </row>
    <row r="989" spans="1:7" ht="64.150000000000006" customHeight="1" x14ac:dyDescent="0.3">
      <c r="A989" s="17" t="s">
        <v>1966</v>
      </c>
      <c r="B989" s="2" t="s">
        <v>1537</v>
      </c>
      <c r="C989" s="8" t="s">
        <v>972</v>
      </c>
      <c r="D989" s="3" t="s">
        <v>1967</v>
      </c>
      <c r="E989" s="8" t="s">
        <v>971</v>
      </c>
      <c r="F989" s="14" t="s">
        <v>989</v>
      </c>
      <c r="G989" s="8" t="s">
        <v>8</v>
      </c>
    </row>
    <row r="990" spans="1:7" ht="64.150000000000006" customHeight="1" x14ac:dyDescent="0.3">
      <c r="A990" s="14" t="s">
        <v>1968</v>
      </c>
      <c r="B990" s="2" t="s">
        <v>992</v>
      </c>
      <c r="C990" s="8" t="s">
        <v>972</v>
      </c>
      <c r="D990" s="4" t="s">
        <v>1969</v>
      </c>
      <c r="E990" s="8" t="s">
        <v>971</v>
      </c>
      <c r="F990" s="14" t="s">
        <v>989</v>
      </c>
      <c r="G990" s="8" t="s">
        <v>8</v>
      </c>
    </row>
    <row r="991" spans="1:7" ht="64.150000000000006" customHeight="1" x14ac:dyDescent="0.3">
      <c r="A991" s="17" t="s">
        <v>1970</v>
      </c>
      <c r="B991" s="2" t="s">
        <v>1537</v>
      </c>
      <c r="C991" s="8" t="s">
        <v>972</v>
      </c>
      <c r="D991" s="3" t="s">
        <v>1971</v>
      </c>
      <c r="E991" s="8" t="s">
        <v>971</v>
      </c>
      <c r="F991" s="14" t="s">
        <v>989</v>
      </c>
      <c r="G991" s="8" t="s">
        <v>8</v>
      </c>
    </row>
    <row r="992" spans="1:7" ht="64.150000000000006" customHeight="1" x14ac:dyDescent="0.3">
      <c r="A992" s="17" t="s">
        <v>1972</v>
      </c>
      <c r="B992" s="2" t="s">
        <v>1537</v>
      </c>
      <c r="C992" s="8" t="s">
        <v>972</v>
      </c>
      <c r="D992" s="3" t="s">
        <v>1973</v>
      </c>
      <c r="E992" s="8" t="s">
        <v>971</v>
      </c>
      <c r="F992" s="14" t="s">
        <v>989</v>
      </c>
      <c r="G992" s="8" t="s">
        <v>8</v>
      </c>
    </row>
    <row r="993" spans="1:7" ht="64.150000000000006" customHeight="1" x14ac:dyDescent="0.3">
      <c r="A993" s="14" t="s">
        <v>1974</v>
      </c>
      <c r="B993" s="2" t="s">
        <v>1537</v>
      </c>
      <c r="C993" s="8" t="s">
        <v>972</v>
      </c>
      <c r="D993" s="4" t="s">
        <v>1975</v>
      </c>
      <c r="E993" s="8" t="s">
        <v>971</v>
      </c>
      <c r="F993" s="14" t="s">
        <v>989</v>
      </c>
      <c r="G993" s="8" t="s">
        <v>8</v>
      </c>
    </row>
    <row r="994" spans="1:7" ht="64.150000000000006" customHeight="1" x14ac:dyDescent="0.3">
      <c r="A994" s="14" t="s">
        <v>1976</v>
      </c>
      <c r="B994" s="2" t="s">
        <v>992</v>
      </c>
      <c r="C994" s="8" t="s">
        <v>972</v>
      </c>
      <c r="D994" s="4" t="s">
        <v>1977</v>
      </c>
      <c r="E994" s="8" t="s">
        <v>971</v>
      </c>
      <c r="F994" s="14" t="s">
        <v>989</v>
      </c>
      <c r="G994" s="8" t="s">
        <v>8</v>
      </c>
    </row>
    <row r="995" spans="1:7" ht="64.150000000000006" customHeight="1" x14ac:dyDescent="0.3">
      <c r="A995" s="14" t="s">
        <v>1978</v>
      </c>
      <c r="B995" s="2" t="s">
        <v>1537</v>
      </c>
      <c r="C995" s="8" t="s">
        <v>972</v>
      </c>
      <c r="D995" s="6" t="s">
        <v>1979</v>
      </c>
      <c r="E995" s="8" t="s">
        <v>971</v>
      </c>
      <c r="F995" s="14" t="s">
        <v>989</v>
      </c>
      <c r="G995" s="8" t="s">
        <v>8</v>
      </c>
    </row>
    <row r="996" spans="1:7" ht="64.150000000000006" customHeight="1" x14ac:dyDescent="0.3">
      <c r="A996" s="17" t="s">
        <v>1980</v>
      </c>
      <c r="B996" s="2" t="s">
        <v>1537</v>
      </c>
      <c r="C996" s="8" t="s">
        <v>972</v>
      </c>
      <c r="D996" s="3" t="s">
        <v>1981</v>
      </c>
      <c r="E996" s="8" t="s">
        <v>971</v>
      </c>
      <c r="F996" s="14" t="s">
        <v>989</v>
      </c>
      <c r="G996" s="8" t="s">
        <v>8</v>
      </c>
    </row>
    <row r="997" spans="1:7" ht="64.150000000000006" customHeight="1" x14ac:dyDescent="0.3">
      <c r="A997" s="14" t="s">
        <v>1982</v>
      </c>
      <c r="B997" s="2" t="s">
        <v>1537</v>
      </c>
      <c r="C997" s="8" t="s">
        <v>972</v>
      </c>
      <c r="D997" s="4" t="s">
        <v>1983</v>
      </c>
      <c r="E997" s="8" t="s">
        <v>971</v>
      </c>
      <c r="F997" s="14" t="s">
        <v>989</v>
      </c>
      <c r="G997" s="8" t="s">
        <v>8</v>
      </c>
    </row>
    <row r="998" spans="1:7" ht="64.150000000000006" customHeight="1" x14ac:dyDescent="0.3">
      <c r="A998" s="14" t="s">
        <v>1984</v>
      </c>
      <c r="B998" s="2" t="s">
        <v>992</v>
      </c>
      <c r="C998" s="8" t="s">
        <v>972</v>
      </c>
      <c r="D998" s="4" t="s">
        <v>1985</v>
      </c>
      <c r="E998" s="8" t="s">
        <v>971</v>
      </c>
      <c r="F998" s="14" t="s">
        <v>989</v>
      </c>
      <c r="G998" s="8" t="s">
        <v>8</v>
      </c>
    </row>
    <row r="999" spans="1:7" ht="64.150000000000006" customHeight="1" x14ac:dyDescent="0.3">
      <c r="A999" s="14" t="s">
        <v>1986</v>
      </c>
      <c r="B999" s="2" t="s">
        <v>1537</v>
      </c>
      <c r="C999" s="8" t="s">
        <v>972</v>
      </c>
      <c r="D999" s="4" t="s">
        <v>1987</v>
      </c>
      <c r="E999" s="8" t="s">
        <v>971</v>
      </c>
      <c r="F999" s="14" t="s">
        <v>989</v>
      </c>
      <c r="G999" s="8" t="s">
        <v>8</v>
      </c>
    </row>
    <row r="1000" spans="1:7" ht="64.150000000000006" customHeight="1" x14ac:dyDescent="0.3">
      <c r="A1000" s="17" t="s">
        <v>1988</v>
      </c>
      <c r="B1000" s="2" t="s">
        <v>1537</v>
      </c>
      <c r="C1000" s="8" t="s">
        <v>972</v>
      </c>
      <c r="D1000" s="3" t="s">
        <v>1989</v>
      </c>
      <c r="E1000" s="8" t="s">
        <v>971</v>
      </c>
      <c r="F1000" s="14" t="s">
        <v>989</v>
      </c>
      <c r="G1000" s="8" t="s">
        <v>8</v>
      </c>
    </row>
    <row r="1001" spans="1:7" ht="64.150000000000006" customHeight="1" x14ac:dyDescent="0.3">
      <c r="A1001" s="15" t="s">
        <v>1990</v>
      </c>
      <c r="B1001" s="2" t="s">
        <v>1537</v>
      </c>
      <c r="C1001" s="8" t="s">
        <v>972</v>
      </c>
      <c r="D1001" s="4" t="s">
        <v>1991</v>
      </c>
      <c r="E1001" s="8" t="s">
        <v>971</v>
      </c>
      <c r="F1001" s="14" t="s">
        <v>989</v>
      </c>
      <c r="G1001" s="8" t="s">
        <v>8</v>
      </c>
    </row>
    <row r="1002" spans="1:7" ht="64.150000000000006" customHeight="1" x14ac:dyDescent="0.3">
      <c r="A1002" s="14" t="s">
        <v>1992</v>
      </c>
      <c r="B1002" s="2" t="s">
        <v>992</v>
      </c>
      <c r="C1002" s="8" t="s">
        <v>972</v>
      </c>
      <c r="D1002" s="4" t="s">
        <v>1993</v>
      </c>
      <c r="E1002" s="8" t="s">
        <v>971</v>
      </c>
      <c r="F1002" s="14" t="s">
        <v>989</v>
      </c>
      <c r="G1002" s="8" t="s">
        <v>8</v>
      </c>
    </row>
    <row r="1003" spans="1:7" ht="64.150000000000006" customHeight="1" x14ac:dyDescent="0.3">
      <c r="A1003" s="14" t="s">
        <v>1994</v>
      </c>
      <c r="B1003" s="2" t="s">
        <v>992</v>
      </c>
      <c r="C1003" s="8" t="s">
        <v>972</v>
      </c>
      <c r="D1003" s="4" t="s">
        <v>1995</v>
      </c>
      <c r="E1003" s="8" t="s">
        <v>971</v>
      </c>
      <c r="F1003" s="14" t="s">
        <v>989</v>
      </c>
      <c r="G1003" s="8" t="s">
        <v>8</v>
      </c>
    </row>
    <row r="1004" spans="1:7" ht="64.150000000000006" customHeight="1" x14ac:dyDescent="0.3">
      <c r="A1004" s="14" t="s">
        <v>1996</v>
      </c>
      <c r="B1004" s="2" t="s">
        <v>992</v>
      </c>
      <c r="C1004" s="8" t="s">
        <v>972</v>
      </c>
      <c r="D1004" s="4" t="s">
        <v>1997</v>
      </c>
      <c r="E1004" s="8" t="s">
        <v>971</v>
      </c>
      <c r="F1004" s="14" t="s">
        <v>989</v>
      </c>
      <c r="G1004" s="8" t="s">
        <v>8</v>
      </c>
    </row>
    <row r="1005" spans="1:7" ht="64.150000000000006" customHeight="1" x14ac:dyDescent="0.3">
      <c r="A1005" s="16" t="s">
        <v>1998</v>
      </c>
      <c r="B1005" s="2" t="s">
        <v>1537</v>
      </c>
      <c r="C1005" s="8" t="s">
        <v>972</v>
      </c>
      <c r="D1005" s="2" t="s">
        <v>1999</v>
      </c>
      <c r="E1005" s="8" t="s">
        <v>971</v>
      </c>
      <c r="F1005" s="14" t="s">
        <v>989</v>
      </c>
      <c r="G1005" s="8" t="s">
        <v>8</v>
      </c>
    </row>
    <row r="1006" spans="1:7" ht="64.150000000000006" customHeight="1" x14ac:dyDescent="0.3">
      <c r="A1006" s="15" t="s">
        <v>2000</v>
      </c>
      <c r="B1006" s="2" t="s">
        <v>1537</v>
      </c>
      <c r="C1006" s="8" t="s">
        <v>972</v>
      </c>
      <c r="D1006" s="3" t="s">
        <v>2001</v>
      </c>
      <c r="E1006" s="8" t="s">
        <v>971</v>
      </c>
      <c r="F1006" s="14" t="s">
        <v>989</v>
      </c>
      <c r="G1006" s="8" t="s">
        <v>8</v>
      </c>
    </row>
    <row r="1007" spans="1:7" ht="64.150000000000006" customHeight="1" x14ac:dyDescent="0.3">
      <c r="A1007" s="14" t="s">
        <v>2002</v>
      </c>
      <c r="B1007" s="2" t="s">
        <v>1537</v>
      </c>
      <c r="C1007" s="8" t="s">
        <v>972</v>
      </c>
      <c r="D1007" s="6" t="s">
        <v>2003</v>
      </c>
      <c r="E1007" s="8" t="s">
        <v>971</v>
      </c>
      <c r="F1007" s="14" t="s">
        <v>989</v>
      </c>
      <c r="G1007" s="8" t="s">
        <v>8</v>
      </c>
    </row>
    <row r="1008" spans="1:7" ht="64.150000000000006" customHeight="1" x14ac:dyDescent="0.3">
      <c r="A1008" s="14" t="s">
        <v>2004</v>
      </c>
      <c r="B1008" s="2" t="s">
        <v>1537</v>
      </c>
      <c r="C1008" s="8" t="s">
        <v>972</v>
      </c>
      <c r="D1008" s="6" t="s">
        <v>2005</v>
      </c>
      <c r="E1008" s="8" t="s">
        <v>971</v>
      </c>
      <c r="F1008" s="14" t="s">
        <v>989</v>
      </c>
      <c r="G1008" s="8" t="s">
        <v>8</v>
      </c>
    </row>
    <row r="1009" spans="1:7" ht="64.150000000000006" customHeight="1" x14ac:dyDescent="0.3">
      <c r="A1009" s="14" t="s">
        <v>2006</v>
      </c>
      <c r="B1009" s="2" t="s">
        <v>1537</v>
      </c>
      <c r="C1009" s="8" t="s">
        <v>972</v>
      </c>
      <c r="D1009" s="6" t="s">
        <v>2007</v>
      </c>
      <c r="E1009" s="8" t="s">
        <v>971</v>
      </c>
      <c r="F1009" s="14" t="s">
        <v>989</v>
      </c>
      <c r="G1009" s="8" t="s">
        <v>8</v>
      </c>
    </row>
    <row r="1010" spans="1:7" ht="64.150000000000006" customHeight="1" x14ac:dyDescent="0.3">
      <c r="A1010" s="14" t="s">
        <v>2008</v>
      </c>
      <c r="B1010" s="2" t="s">
        <v>1537</v>
      </c>
      <c r="C1010" s="8" t="s">
        <v>972</v>
      </c>
      <c r="D1010" s="4" t="s">
        <v>2009</v>
      </c>
      <c r="E1010" s="8" t="s">
        <v>971</v>
      </c>
      <c r="F1010" s="14" t="s">
        <v>989</v>
      </c>
      <c r="G1010" s="8" t="s">
        <v>8</v>
      </c>
    </row>
    <row r="1011" spans="1:7" ht="64.150000000000006" customHeight="1" x14ac:dyDescent="0.3">
      <c r="A1011" s="14" t="s">
        <v>2010</v>
      </c>
      <c r="B1011" s="2" t="s">
        <v>992</v>
      </c>
      <c r="C1011" s="8" t="s">
        <v>972</v>
      </c>
      <c r="D1011" s="4" t="s">
        <v>2011</v>
      </c>
      <c r="E1011" s="8" t="s">
        <v>971</v>
      </c>
      <c r="F1011" s="14" t="s">
        <v>989</v>
      </c>
      <c r="G1011" s="8" t="s">
        <v>8</v>
      </c>
    </row>
    <row r="1012" spans="1:7" ht="64.150000000000006" customHeight="1" x14ac:dyDescent="0.3">
      <c r="A1012" s="14" t="s">
        <v>2012</v>
      </c>
      <c r="B1012" s="2" t="s">
        <v>1537</v>
      </c>
      <c r="C1012" s="8" t="s">
        <v>972</v>
      </c>
      <c r="D1012" s="4" t="s">
        <v>2013</v>
      </c>
      <c r="E1012" s="8" t="s">
        <v>971</v>
      </c>
      <c r="F1012" s="14" t="s">
        <v>989</v>
      </c>
      <c r="G1012" s="8" t="s">
        <v>8</v>
      </c>
    </row>
    <row r="1013" spans="1:7" ht="64.150000000000006" customHeight="1" x14ac:dyDescent="0.3">
      <c r="A1013" s="14" t="s">
        <v>2014</v>
      </c>
      <c r="B1013" s="2" t="s">
        <v>992</v>
      </c>
      <c r="C1013" s="8" t="s">
        <v>972</v>
      </c>
      <c r="D1013" s="4" t="s">
        <v>2015</v>
      </c>
      <c r="E1013" s="8" t="s">
        <v>971</v>
      </c>
      <c r="F1013" s="14" t="s">
        <v>989</v>
      </c>
      <c r="G1013" s="8" t="s">
        <v>8</v>
      </c>
    </row>
    <row r="1014" spans="1:7" ht="64.150000000000006" customHeight="1" x14ac:dyDescent="0.3">
      <c r="A1014" s="17" t="s">
        <v>2016</v>
      </c>
      <c r="B1014" s="2" t="s">
        <v>1537</v>
      </c>
      <c r="C1014" s="8" t="s">
        <v>972</v>
      </c>
      <c r="D1014" s="3" t="s">
        <v>2017</v>
      </c>
      <c r="E1014" s="8" t="s">
        <v>971</v>
      </c>
      <c r="F1014" s="14" t="s">
        <v>989</v>
      </c>
      <c r="G1014" s="8" t="s">
        <v>8</v>
      </c>
    </row>
    <row r="1015" spans="1:7" ht="64.150000000000006" customHeight="1" x14ac:dyDescent="0.3">
      <c r="A1015" s="16" t="s">
        <v>2018</v>
      </c>
      <c r="B1015" s="2" t="s">
        <v>1537</v>
      </c>
      <c r="C1015" s="8" t="s">
        <v>972</v>
      </c>
      <c r="D1015" s="2" t="s">
        <v>2019</v>
      </c>
      <c r="E1015" s="8" t="s">
        <v>971</v>
      </c>
      <c r="F1015" s="14" t="s">
        <v>989</v>
      </c>
      <c r="G1015" s="8" t="s">
        <v>8</v>
      </c>
    </row>
    <row r="1016" spans="1:7" ht="64.150000000000006" customHeight="1" x14ac:dyDescent="0.3">
      <c r="A1016" s="17" t="s">
        <v>2020</v>
      </c>
      <c r="B1016" s="2" t="s">
        <v>1537</v>
      </c>
      <c r="C1016" s="8" t="s">
        <v>972</v>
      </c>
      <c r="D1016" s="3" t="s">
        <v>2021</v>
      </c>
      <c r="E1016" s="8" t="s">
        <v>971</v>
      </c>
      <c r="F1016" s="14" t="s">
        <v>989</v>
      </c>
      <c r="G1016" s="8" t="s">
        <v>8</v>
      </c>
    </row>
    <row r="1017" spans="1:7" ht="64.150000000000006" customHeight="1" x14ac:dyDescent="0.3">
      <c r="A1017" s="17" t="s">
        <v>2022</v>
      </c>
      <c r="B1017" s="2" t="s">
        <v>1537</v>
      </c>
      <c r="C1017" s="8" t="s">
        <v>972</v>
      </c>
      <c r="D1017" s="4" t="s">
        <v>2023</v>
      </c>
      <c r="E1017" s="8" t="s">
        <v>971</v>
      </c>
      <c r="F1017" s="14" t="s">
        <v>989</v>
      </c>
      <c r="G1017" s="8" t="s">
        <v>8</v>
      </c>
    </row>
    <row r="1018" spans="1:7" ht="64.150000000000006" customHeight="1" x14ac:dyDescent="0.3">
      <c r="A1018" s="14" t="s">
        <v>2024</v>
      </c>
      <c r="B1018" s="2" t="s">
        <v>1537</v>
      </c>
      <c r="C1018" s="8" t="s">
        <v>972</v>
      </c>
      <c r="D1018" s="4" t="s">
        <v>2025</v>
      </c>
      <c r="E1018" s="8" t="s">
        <v>971</v>
      </c>
      <c r="F1018" s="14" t="s">
        <v>989</v>
      </c>
      <c r="G1018" s="8" t="s">
        <v>8</v>
      </c>
    </row>
    <row r="1019" spans="1:7" ht="64.150000000000006" customHeight="1" x14ac:dyDescent="0.3">
      <c r="A1019" s="14" t="s">
        <v>2026</v>
      </c>
      <c r="B1019" s="2" t="s">
        <v>1537</v>
      </c>
      <c r="C1019" s="8" t="s">
        <v>972</v>
      </c>
      <c r="D1019" s="4" t="s">
        <v>2027</v>
      </c>
      <c r="E1019" s="8" t="s">
        <v>971</v>
      </c>
      <c r="F1019" s="14" t="s">
        <v>989</v>
      </c>
      <c r="G1019" s="8" t="s">
        <v>8</v>
      </c>
    </row>
    <row r="1020" spans="1:7" ht="64.150000000000006" customHeight="1" x14ac:dyDescent="0.3">
      <c r="A1020" s="17" t="s">
        <v>2028</v>
      </c>
      <c r="B1020" s="2" t="s">
        <v>1537</v>
      </c>
      <c r="C1020" s="8" t="s">
        <v>972</v>
      </c>
      <c r="D1020" s="4" t="s">
        <v>2029</v>
      </c>
      <c r="E1020" s="8" t="s">
        <v>971</v>
      </c>
      <c r="F1020" s="14" t="s">
        <v>989</v>
      </c>
      <c r="G1020" s="8" t="s">
        <v>8</v>
      </c>
    </row>
    <row r="1021" spans="1:7" ht="64.150000000000006" customHeight="1" x14ac:dyDescent="0.3">
      <c r="A1021" s="14" t="s">
        <v>2030</v>
      </c>
      <c r="B1021" s="2" t="s">
        <v>992</v>
      </c>
      <c r="C1021" s="8" t="s">
        <v>972</v>
      </c>
      <c r="D1021" s="4" t="s">
        <v>2031</v>
      </c>
      <c r="E1021" s="8" t="s">
        <v>971</v>
      </c>
      <c r="F1021" s="14" t="s">
        <v>989</v>
      </c>
      <c r="G1021" s="8" t="s">
        <v>8</v>
      </c>
    </row>
    <row r="1022" spans="1:7" ht="64.150000000000006" customHeight="1" x14ac:dyDescent="0.3">
      <c r="A1022" s="14" t="s">
        <v>2032</v>
      </c>
      <c r="B1022" s="2" t="s">
        <v>1537</v>
      </c>
      <c r="C1022" s="8" t="s">
        <v>972</v>
      </c>
      <c r="D1022" s="4" t="s">
        <v>2033</v>
      </c>
      <c r="E1022" s="8" t="s">
        <v>971</v>
      </c>
      <c r="F1022" s="14" t="s">
        <v>989</v>
      </c>
      <c r="G1022" s="8" t="s">
        <v>8</v>
      </c>
    </row>
    <row r="1023" spans="1:7" ht="64.150000000000006" customHeight="1" x14ac:dyDescent="0.3">
      <c r="A1023" s="14" t="s">
        <v>2034</v>
      </c>
      <c r="B1023" s="2" t="s">
        <v>992</v>
      </c>
      <c r="C1023" s="8" t="s">
        <v>972</v>
      </c>
      <c r="D1023" s="4" t="s">
        <v>2035</v>
      </c>
      <c r="E1023" s="8" t="s">
        <v>971</v>
      </c>
      <c r="F1023" s="14" t="s">
        <v>989</v>
      </c>
      <c r="G1023" s="8" t="s">
        <v>8</v>
      </c>
    </row>
    <row r="1024" spans="1:7" ht="64.150000000000006" customHeight="1" x14ac:dyDescent="0.3">
      <c r="A1024" s="14" t="s">
        <v>2036</v>
      </c>
      <c r="B1024" s="2" t="s">
        <v>1537</v>
      </c>
      <c r="C1024" s="8" t="s">
        <v>972</v>
      </c>
      <c r="D1024" s="6" t="s">
        <v>2037</v>
      </c>
      <c r="E1024" s="8" t="s">
        <v>971</v>
      </c>
      <c r="F1024" s="14" t="s">
        <v>989</v>
      </c>
      <c r="G1024" s="8" t="s">
        <v>8</v>
      </c>
    </row>
    <row r="1025" spans="1:7" ht="64.150000000000006" customHeight="1" x14ac:dyDescent="0.3">
      <c r="A1025" s="14" t="s">
        <v>2038</v>
      </c>
      <c r="B1025" s="2" t="s">
        <v>992</v>
      </c>
      <c r="C1025" s="8" t="s">
        <v>972</v>
      </c>
      <c r="D1025" s="4" t="s">
        <v>2039</v>
      </c>
      <c r="E1025" s="8" t="s">
        <v>971</v>
      </c>
      <c r="F1025" s="14" t="s">
        <v>989</v>
      </c>
      <c r="G1025" s="8" t="s">
        <v>8</v>
      </c>
    </row>
    <row r="1026" spans="1:7" ht="64.150000000000006" customHeight="1" x14ac:dyDescent="0.3">
      <c r="A1026" s="17" t="s">
        <v>2040</v>
      </c>
      <c r="B1026" s="2" t="s">
        <v>1537</v>
      </c>
      <c r="C1026" s="8" t="s">
        <v>972</v>
      </c>
      <c r="D1026" s="4" t="s">
        <v>2041</v>
      </c>
      <c r="E1026" s="8" t="s">
        <v>971</v>
      </c>
      <c r="F1026" s="14" t="s">
        <v>989</v>
      </c>
      <c r="G1026" s="8" t="s">
        <v>8</v>
      </c>
    </row>
    <row r="1027" spans="1:7" ht="64.150000000000006" customHeight="1" x14ac:dyDescent="0.3">
      <c r="A1027" s="16" t="s">
        <v>2042</v>
      </c>
      <c r="B1027" s="2" t="s">
        <v>1537</v>
      </c>
      <c r="C1027" s="8" t="s">
        <v>972</v>
      </c>
      <c r="D1027" s="2" t="s">
        <v>2043</v>
      </c>
      <c r="E1027" s="8" t="s">
        <v>971</v>
      </c>
      <c r="F1027" s="14" t="s">
        <v>989</v>
      </c>
      <c r="G1027" s="8" t="s">
        <v>8</v>
      </c>
    </row>
    <row r="1028" spans="1:7" ht="64.150000000000006" customHeight="1" x14ac:dyDescent="0.3">
      <c r="A1028" s="16" t="s">
        <v>2077</v>
      </c>
      <c r="B1028" s="2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ht="64.150000000000006" customHeight="1" x14ac:dyDescent="0.3">
      <c r="A1029" s="14" t="s">
        <v>2044</v>
      </c>
      <c r="B1029" s="2" t="s">
        <v>1537</v>
      </c>
      <c r="C1029" s="8" t="s">
        <v>972</v>
      </c>
      <c r="D1029" s="4" t="s">
        <v>2045</v>
      </c>
      <c r="E1029" s="8" t="s">
        <v>971</v>
      </c>
      <c r="F1029" s="14" t="s">
        <v>989</v>
      </c>
      <c r="G1029" s="8" t="s">
        <v>8</v>
      </c>
    </row>
    <row r="1030" spans="1:7" ht="64.150000000000006" customHeight="1" x14ac:dyDescent="0.3">
      <c r="A1030" s="14" t="s">
        <v>2046</v>
      </c>
      <c r="B1030" s="2" t="s">
        <v>1537</v>
      </c>
      <c r="C1030" s="8" t="s">
        <v>972</v>
      </c>
      <c r="D1030" s="4" t="s">
        <v>2047</v>
      </c>
      <c r="E1030" s="8" t="s">
        <v>971</v>
      </c>
      <c r="F1030" s="14" t="s">
        <v>989</v>
      </c>
      <c r="G1030" s="8" t="s">
        <v>8</v>
      </c>
    </row>
    <row r="1031" spans="1:7" ht="64.150000000000006" customHeight="1" x14ac:dyDescent="0.3">
      <c r="A1031" s="12">
        <v>567</v>
      </c>
      <c r="B1031" s="10" t="s">
        <v>2208</v>
      </c>
      <c r="C1031" s="9" t="s">
        <v>972</v>
      </c>
      <c r="D1031" s="11" t="s">
        <v>2209</v>
      </c>
      <c r="E1031" s="9" t="s">
        <v>958</v>
      </c>
      <c r="F1031" s="9" t="s">
        <v>2210</v>
      </c>
      <c r="G1031" s="9" t="s">
        <v>8</v>
      </c>
    </row>
    <row r="1032" spans="1:7" ht="64.150000000000006" customHeight="1" x14ac:dyDescent="0.3">
      <c r="A1032" s="12">
        <v>568</v>
      </c>
      <c r="B1032" s="10" t="s">
        <v>2208</v>
      </c>
      <c r="C1032" s="9" t="s">
        <v>972</v>
      </c>
      <c r="D1032" s="11" t="s">
        <v>2211</v>
      </c>
      <c r="E1032" s="9" t="s">
        <v>958</v>
      </c>
      <c r="F1032" s="9" t="s">
        <v>2210</v>
      </c>
      <c r="G1032" s="9" t="s">
        <v>8</v>
      </c>
    </row>
    <row r="1033" spans="1:7" ht="64.150000000000006" customHeight="1" x14ac:dyDescent="0.3">
      <c r="A1033" s="12">
        <v>569</v>
      </c>
      <c r="B1033" s="10" t="s">
        <v>2208</v>
      </c>
      <c r="C1033" s="9" t="s">
        <v>972</v>
      </c>
      <c r="D1033" s="11" t="s">
        <v>2212</v>
      </c>
      <c r="E1033" s="9" t="s">
        <v>958</v>
      </c>
      <c r="F1033" s="9" t="s">
        <v>2210</v>
      </c>
      <c r="G1033" s="9" t="s">
        <v>8</v>
      </c>
    </row>
    <row r="1034" spans="1:7" ht="64.150000000000006" customHeight="1" x14ac:dyDescent="0.3">
      <c r="A1034" s="12">
        <v>570</v>
      </c>
      <c r="B1034" s="10" t="s">
        <v>2208</v>
      </c>
      <c r="C1034" s="9" t="s">
        <v>972</v>
      </c>
      <c r="D1034" s="11" t="s">
        <v>2213</v>
      </c>
      <c r="E1034" s="9" t="s">
        <v>958</v>
      </c>
      <c r="F1034" s="9" t="s">
        <v>2210</v>
      </c>
      <c r="G1034" s="9" t="s">
        <v>8</v>
      </c>
    </row>
    <row r="1035" spans="1:7" ht="64.150000000000006" customHeight="1" x14ac:dyDescent="0.3">
      <c r="A1035" s="12">
        <v>571</v>
      </c>
      <c r="B1035" s="10" t="s">
        <v>2208</v>
      </c>
      <c r="C1035" s="9" t="s">
        <v>972</v>
      </c>
      <c r="D1035" s="11" t="s">
        <v>2214</v>
      </c>
      <c r="E1035" s="9" t="s">
        <v>958</v>
      </c>
      <c r="F1035" s="9" t="s">
        <v>2210</v>
      </c>
      <c r="G1035" s="9" t="s">
        <v>8</v>
      </c>
    </row>
    <row r="1036" spans="1:7" ht="64.150000000000006" customHeight="1" x14ac:dyDescent="0.3">
      <c r="A1036" s="12">
        <v>572</v>
      </c>
      <c r="B1036" s="10" t="s">
        <v>2208</v>
      </c>
      <c r="C1036" s="9" t="s">
        <v>972</v>
      </c>
      <c r="D1036" s="11" t="s">
        <v>2215</v>
      </c>
      <c r="E1036" s="9" t="s">
        <v>958</v>
      </c>
      <c r="F1036" s="9" t="s">
        <v>2210</v>
      </c>
      <c r="G1036" s="9" t="s">
        <v>8</v>
      </c>
    </row>
    <row r="1037" spans="1:7" ht="64.150000000000006" customHeight="1" x14ac:dyDescent="0.3">
      <c r="A1037" s="12">
        <v>573</v>
      </c>
      <c r="B1037" s="10" t="s">
        <v>2208</v>
      </c>
      <c r="C1037" s="9" t="s">
        <v>972</v>
      </c>
      <c r="D1037" s="11" t="s">
        <v>2216</v>
      </c>
      <c r="E1037" s="9" t="s">
        <v>958</v>
      </c>
      <c r="F1037" s="9" t="s">
        <v>2210</v>
      </c>
      <c r="G1037" s="9" t="s">
        <v>8</v>
      </c>
    </row>
    <row r="1038" spans="1:7" ht="64.150000000000006" customHeight="1" x14ac:dyDescent="0.3">
      <c r="A1038" s="12">
        <v>574</v>
      </c>
      <c r="B1038" s="10" t="s">
        <v>2208</v>
      </c>
      <c r="C1038" s="9" t="s">
        <v>972</v>
      </c>
      <c r="D1038" s="11" t="s">
        <v>2217</v>
      </c>
      <c r="E1038" s="9" t="s">
        <v>958</v>
      </c>
      <c r="F1038" s="9" t="s">
        <v>2210</v>
      </c>
      <c r="G1038" s="9"/>
    </row>
    <row r="1039" spans="1:7" ht="64.150000000000006" customHeight="1" x14ac:dyDescent="0.3">
      <c r="A1039" s="12">
        <v>575</v>
      </c>
      <c r="B1039" s="10" t="s">
        <v>2208</v>
      </c>
      <c r="C1039" s="9" t="s">
        <v>972</v>
      </c>
      <c r="D1039" s="11" t="s">
        <v>2218</v>
      </c>
      <c r="E1039" s="9" t="s">
        <v>958</v>
      </c>
      <c r="F1039" s="9" t="s">
        <v>2210</v>
      </c>
      <c r="G1039" s="9" t="s">
        <v>8</v>
      </c>
    </row>
    <row r="1040" spans="1:7" ht="64.150000000000006" customHeight="1" x14ac:dyDescent="0.3">
      <c r="A1040" s="12">
        <v>576</v>
      </c>
      <c r="B1040" s="10" t="s">
        <v>2208</v>
      </c>
      <c r="C1040" s="9" t="s">
        <v>972</v>
      </c>
      <c r="D1040" s="11" t="s">
        <v>2219</v>
      </c>
      <c r="E1040" s="9" t="s">
        <v>958</v>
      </c>
      <c r="F1040" s="9" t="s">
        <v>2210</v>
      </c>
      <c r="G1040" s="9" t="s">
        <v>8</v>
      </c>
    </row>
    <row r="1041" spans="1:7" ht="64.150000000000006" customHeight="1" x14ac:dyDescent="0.3">
      <c r="A1041" s="12">
        <v>577</v>
      </c>
      <c r="B1041" s="10" t="s">
        <v>2208</v>
      </c>
      <c r="C1041" s="9" t="s">
        <v>972</v>
      </c>
      <c r="D1041" s="11" t="s">
        <v>2220</v>
      </c>
      <c r="E1041" s="9" t="s">
        <v>958</v>
      </c>
      <c r="F1041" s="9" t="s">
        <v>2210</v>
      </c>
      <c r="G1041" s="9" t="s">
        <v>8</v>
      </c>
    </row>
    <row r="1042" spans="1:7" ht="64.150000000000006" customHeight="1" x14ac:dyDescent="0.3">
      <c r="A1042" s="12">
        <v>578</v>
      </c>
      <c r="B1042" s="10" t="s">
        <v>2208</v>
      </c>
      <c r="C1042" s="9" t="s">
        <v>972</v>
      </c>
      <c r="D1042" s="11" t="s">
        <v>2221</v>
      </c>
      <c r="E1042" s="9" t="s">
        <v>958</v>
      </c>
      <c r="F1042" s="9" t="s">
        <v>2210</v>
      </c>
      <c r="G1042" s="9" t="s">
        <v>8</v>
      </c>
    </row>
    <row r="1043" spans="1:7" ht="64.150000000000006" customHeight="1" x14ac:dyDescent="0.3">
      <c r="A1043" s="12">
        <v>579</v>
      </c>
      <c r="B1043" s="10" t="s">
        <v>2208</v>
      </c>
      <c r="C1043" s="9" t="s">
        <v>972</v>
      </c>
      <c r="D1043" s="11" t="s">
        <v>2222</v>
      </c>
      <c r="E1043" s="9" t="s">
        <v>958</v>
      </c>
      <c r="F1043" s="9" t="s">
        <v>2210</v>
      </c>
      <c r="G1043" s="9" t="s">
        <v>8</v>
      </c>
    </row>
    <row r="1044" spans="1:7" ht="64.150000000000006" customHeight="1" x14ac:dyDescent="0.3">
      <c r="A1044" s="12">
        <v>580</v>
      </c>
      <c r="B1044" s="10" t="s">
        <v>2208</v>
      </c>
      <c r="C1044" s="9" t="s">
        <v>972</v>
      </c>
      <c r="D1044" s="11" t="s">
        <v>2223</v>
      </c>
      <c r="E1044" s="9" t="s">
        <v>958</v>
      </c>
      <c r="F1044" s="9" t="s">
        <v>2210</v>
      </c>
      <c r="G1044" s="9" t="s">
        <v>8</v>
      </c>
    </row>
    <row r="1045" spans="1:7" ht="64.150000000000006" customHeight="1" x14ac:dyDescent="0.3">
      <c r="A1045" s="12">
        <v>581</v>
      </c>
      <c r="B1045" s="10" t="s">
        <v>2208</v>
      </c>
      <c r="C1045" s="9" t="s">
        <v>972</v>
      </c>
      <c r="D1045" s="11" t="s">
        <v>2224</v>
      </c>
      <c r="E1045" s="9" t="s">
        <v>958</v>
      </c>
      <c r="F1045" s="9" t="s">
        <v>2210</v>
      </c>
      <c r="G1045" s="9" t="s">
        <v>8</v>
      </c>
    </row>
    <row r="1046" spans="1:7" ht="64.150000000000006" customHeight="1" x14ac:dyDescent="0.3">
      <c r="A1046" s="12">
        <v>582</v>
      </c>
      <c r="B1046" s="10" t="s">
        <v>2208</v>
      </c>
      <c r="C1046" s="9" t="s">
        <v>972</v>
      </c>
      <c r="D1046" s="11" t="s">
        <v>2225</v>
      </c>
      <c r="E1046" s="9" t="s">
        <v>958</v>
      </c>
      <c r="F1046" s="9" t="s">
        <v>2210</v>
      </c>
      <c r="G1046" s="9" t="s">
        <v>8</v>
      </c>
    </row>
    <row r="1047" spans="1:7" ht="64.150000000000006" customHeight="1" x14ac:dyDescent="0.3">
      <c r="A1047" s="12">
        <v>583</v>
      </c>
      <c r="B1047" s="10" t="s">
        <v>2208</v>
      </c>
      <c r="C1047" s="9" t="s">
        <v>972</v>
      </c>
      <c r="D1047" s="11" t="s">
        <v>2226</v>
      </c>
      <c r="E1047" s="9" t="s">
        <v>958</v>
      </c>
      <c r="F1047" s="9" t="s">
        <v>2210</v>
      </c>
      <c r="G1047" s="9" t="s">
        <v>8</v>
      </c>
    </row>
    <row r="1048" spans="1:7" ht="64.150000000000006" customHeight="1" x14ac:dyDescent="0.3">
      <c r="A1048" s="12">
        <v>584</v>
      </c>
      <c r="B1048" s="10" t="s">
        <v>2208</v>
      </c>
      <c r="C1048" s="9" t="s">
        <v>972</v>
      </c>
      <c r="D1048" s="11" t="s">
        <v>2227</v>
      </c>
      <c r="E1048" s="9" t="s">
        <v>958</v>
      </c>
      <c r="F1048" s="9" t="s">
        <v>2210</v>
      </c>
      <c r="G1048" s="9" t="s">
        <v>8</v>
      </c>
    </row>
    <row r="1049" spans="1:7" ht="64.150000000000006" customHeight="1" x14ac:dyDescent="0.3">
      <c r="A1049" s="12">
        <v>585</v>
      </c>
      <c r="B1049" s="10" t="s">
        <v>2208</v>
      </c>
      <c r="C1049" s="9" t="s">
        <v>972</v>
      </c>
      <c r="D1049" s="11" t="s">
        <v>2228</v>
      </c>
      <c r="E1049" s="9" t="s">
        <v>958</v>
      </c>
      <c r="F1049" s="9" t="s">
        <v>2210</v>
      </c>
      <c r="G1049" s="9" t="s">
        <v>8</v>
      </c>
    </row>
    <row r="1050" spans="1:7" ht="64.150000000000006" customHeight="1" x14ac:dyDescent="0.3">
      <c r="A1050" s="12">
        <v>586</v>
      </c>
      <c r="B1050" s="10" t="s">
        <v>2208</v>
      </c>
      <c r="C1050" s="9" t="s">
        <v>972</v>
      </c>
      <c r="D1050" s="11" t="s">
        <v>2229</v>
      </c>
      <c r="E1050" s="9" t="s">
        <v>958</v>
      </c>
      <c r="F1050" s="9" t="s">
        <v>2210</v>
      </c>
      <c r="G1050" s="9" t="s">
        <v>8</v>
      </c>
    </row>
    <row r="1051" spans="1:7" ht="64.150000000000006" customHeight="1" x14ac:dyDescent="0.3">
      <c r="A1051" s="12">
        <v>587</v>
      </c>
      <c r="B1051" s="10" t="s">
        <v>2208</v>
      </c>
      <c r="C1051" s="9" t="s">
        <v>972</v>
      </c>
      <c r="D1051" s="11" t="s">
        <v>2230</v>
      </c>
      <c r="E1051" s="9" t="s">
        <v>958</v>
      </c>
      <c r="F1051" s="9" t="s">
        <v>2210</v>
      </c>
      <c r="G1051" s="9" t="s">
        <v>8</v>
      </c>
    </row>
    <row r="1052" spans="1:7" ht="64.150000000000006" customHeight="1" x14ac:dyDescent="0.3">
      <c r="A1052" s="12">
        <v>589</v>
      </c>
      <c r="B1052" s="10" t="s">
        <v>2208</v>
      </c>
      <c r="C1052" s="9" t="s">
        <v>972</v>
      </c>
      <c r="D1052" s="11" t="s">
        <v>2231</v>
      </c>
      <c r="E1052" s="9" t="s">
        <v>958</v>
      </c>
      <c r="F1052" s="9" t="s">
        <v>2210</v>
      </c>
      <c r="G1052" s="9" t="s">
        <v>8</v>
      </c>
    </row>
    <row r="1053" spans="1:7" ht="64.150000000000006" customHeight="1" x14ac:dyDescent="0.3">
      <c r="A1053" s="12">
        <v>591</v>
      </c>
      <c r="B1053" s="10" t="s">
        <v>2208</v>
      </c>
      <c r="C1053" s="9" t="s">
        <v>972</v>
      </c>
      <c r="D1053" s="11" t="s">
        <v>2232</v>
      </c>
      <c r="E1053" s="9" t="s">
        <v>958</v>
      </c>
      <c r="F1053" s="9" t="s">
        <v>2210</v>
      </c>
      <c r="G1053" s="9" t="s">
        <v>8</v>
      </c>
    </row>
    <row r="1054" spans="1:7" ht="64.150000000000006" customHeight="1" x14ac:dyDescent="0.3">
      <c r="A1054" s="12">
        <v>593</v>
      </c>
      <c r="B1054" s="10" t="s">
        <v>2208</v>
      </c>
      <c r="C1054" s="9" t="s">
        <v>972</v>
      </c>
      <c r="D1054" s="11" t="s">
        <v>2233</v>
      </c>
      <c r="E1054" s="9" t="s">
        <v>958</v>
      </c>
      <c r="F1054" s="9" t="s">
        <v>2210</v>
      </c>
      <c r="G1054" s="9" t="s">
        <v>8</v>
      </c>
    </row>
    <row r="1055" spans="1:7" ht="64.150000000000006" customHeight="1" x14ac:dyDescent="0.3">
      <c r="A1055" s="12">
        <v>594</v>
      </c>
      <c r="B1055" s="10" t="s">
        <v>2208</v>
      </c>
      <c r="C1055" s="9" t="s">
        <v>972</v>
      </c>
      <c r="D1055" s="11" t="s">
        <v>2234</v>
      </c>
      <c r="E1055" s="9" t="s">
        <v>958</v>
      </c>
      <c r="F1055" s="9" t="s">
        <v>2210</v>
      </c>
      <c r="G1055" s="9" t="s">
        <v>8</v>
      </c>
    </row>
    <row r="1056" spans="1:7" ht="64.150000000000006" customHeight="1" x14ac:dyDescent="0.3">
      <c r="A1056" s="12">
        <v>595</v>
      </c>
      <c r="B1056" s="10" t="s">
        <v>2208</v>
      </c>
      <c r="C1056" s="9" t="s">
        <v>972</v>
      </c>
      <c r="D1056" s="11" t="s">
        <v>2235</v>
      </c>
      <c r="E1056" s="9" t="s">
        <v>958</v>
      </c>
      <c r="F1056" s="9" t="s">
        <v>2210</v>
      </c>
      <c r="G1056" s="9" t="s">
        <v>8</v>
      </c>
    </row>
    <row r="1057" spans="1:7" ht="64.150000000000006" customHeight="1" x14ac:dyDescent="0.3">
      <c r="A1057" s="12">
        <v>596</v>
      </c>
      <c r="B1057" s="10" t="s">
        <v>2208</v>
      </c>
      <c r="C1057" s="9" t="s">
        <v>972</v>
      </c>
      <c r="D1057" s="11" t="s">
        <v>2236</v>
      </c>
      <c r="E1057" s="9" t="s">
        <v>958</v>
      </c>
      <c r="F1057" s="9" t="s">
        <v>2210</v>
      </c>
      <c r="G1057" s="9" t="s">
        <v>8</v>
      </c>
    </row>
    <row r="1058" spans="1:7" ht="64.150000000000006" customHeight="1" x14ac:dyDescent="0.3">
      <c r="A1058" s="12">
        <v>597</v>
      </c>
      <c r="B1058" s="10" t="s">
        <v>2208</v>
      </c>
      <c r="C1058" s="9" t="s">
        <v>972</v>
      </c>
      <c r="D1058" s="11" t="s">
        <v>2237</v>
      </c>
      <c r="E1058" s="9" t="s">
        <v>958</v>
      </c>
      <c r="F1058" s="9" t="s">
        <v>2210</v>
      </c>
      <c r="G1058" s="9" t="s">
        <v>8</v>
      </c>
    </row>
    <row r="1059" spans="1:7" ht="64.150000000000006" customHeight="1" x14ac:dyDescent="0.3">
      <c r="A1059" s="12">
        <v>598</v>
      </c>
      <c r="B1059" s="10" t="s">
        <v>2208</v>
      </c>
      <c r="C1059" s="9" t="s">
        <v>972</v>
      </c>
      <c r="D1059" s="11" t="s">
        <v>2238</v>
      </c>
      <c r="E1059" s="9" t="s">
        <v>958</v>
      </c>
      <c r="F1059" s="9" t="s">
        <v>2210</v>
      </c>
      <c r="G1059" s="9" t="s">
        <v>8</v>
      </c>
    </row>
    <row r="1060" spans="1:7" ht="64.150000000000006" customHeight="1" x14ac:dyDescent="0.3">
      <c r="A1060" s="12">
        <v>599</v>
      </c>
      <c r="B1060" s="10" t="s">
        <v>2208</v>
      </c>
      <c r="C1060" s="9" t="s">
        <v>972</v>
      </c>
      <c r="D1060" s="11" t="s">
        <v>2239</v>
      </c>
      <c r="E1060" s="9" t="s">
        <v>958</v>
      </c>
      <c r="F1060" s="9" t="s">
        <v>2210</v>
      </c>
      <c r="G1060" s="9" t="s">
        <v>8</v>
      </c>
    </row>
    <row r="1061" spans="1:7" ht="64.150000000000006" customHeight="1" x14ac:dyDescent="0.3">
      <c r="A1061" s="12">
        <v>600</v>
      </c>
      <c r="B1061" s="10" t="s">
        <v>2208</v>
      </c>
      <c r="C1061" s="9" t="s">
        <v>972</v>
      </c>
      <c r="D1061" s="11" t="s">
        <v>2240</v>
      </c>
      <c r="E1061" s="9" t="s">
        <v>958</v>
      </c>
      <c r="F1061" s="9" t="s">
        <v>2210</v>
      </c>
      <c r="G1061" s="9" t="s">
        <v>8</v>
      </c>
    </row>
    <row r="1062" spans="1:7" ht="64.150000000000006" customHeight="1" x14ac:dyDescent="0.3">
      <c r="A1062" s="12">
        <v>601</v>
      </c>
      <c r="B1062" s="10" t="s">
        <v>2208</v>
      </c>
      <c r="C1062" s="9" t="s">
        <v>972</v>
      </c>
      <c r="D1062" s="11" t="s">
        <v>2241</v>
      </c>
      <c r="E1062" s="9" t="s">
        <v>958</v>
      </c>
      <c r="F1062" s="9" t="s">
        <v>2210</v>
      </c>
      <c r="G1062" s="9" t="s">
        <v>8</v>
      </c>
    </row>
    <row r="1063" spans="1:7" ht="64.150000000000006" customHeight="1" x14ac:dyDescent="0.3">
      <c r="A1063" s="12">
        <v>603</v>
      </c>
      <c r="B1063" s="10" t="s">
        <v>2208</v>
      </c>
      <c r="C1063" s="9" t="s">
        <v>972</v>
      </c>
      <c r="D1063" s="11" t="s">
        <v>2242</v>
      </c>
      <c r="E1063" s="9" t="s">
        <v>958</v>
      </c>
      <c r="F1063" s="9" t="s">
        <v>2210</v>
      </c>
      <c r="G1063" s="9" t="s">
        <v>8</v>
      </c>
    </row>
    <row r="1064" spans="1:7" ht="64.150000000000006" customHeight="1" x14ac:dyDescent="0.3">
      <c r="A1064" s="12">
        <v>604</v>
      </c>
      <c r="B1064" s="10" t="s">
        <v>2208</v>
      </c>
      <c r="C1064" s="9" t="s">
        <v>972</v>
      </c>
      <c r="D1064" s="11" t="s">
        <v>2243</v>
      </c>
      <c r="E1064" s="9" t="s">
        <v>958</v>
      </c>
      <c r="F1064" s="9" t="s">
        <v>2210</v>
      </c>
      <c r="G1064" s="9" t="s">
        <v>8</v>
      </c>
    </row>
    <row r="1065" spans="1:7" ht="64.150000000000006" customHeight="1" x14ac:dyDescent="0.3">
      <c r="A1065" s="12">
        <v>605</v>
      </c>
      <c r="B1065" s="10" t="s">
        <v>2208</v>
      </c>
      <c r="C1065" s="9" t="s">
        <v>972</v>
      </c>
      <c r="D1065" s="11" t="s">
        <v>2087</v>
      </c>
      <c r="E1065" s="9" t="s">
        <v>958</v>
      </c>
      <c r="F1065" s="9" t="s">
        <v>2210</v>
      </c>
      <c r="G1065" s="9" t="s">
        <v>8</v>
      </c>
    </row>
    <row r="1066" spans="1:7" ht="64.150000000000006" customHeight="1" x14ac:dyDescent="0.3">
      <c r="A1066" s="12">
        <v>606</v>
      </c>
      <c r="B1066" s="10" t="s">
        <v>2208</v>
      </c>
      <c r="C1066" s="9" t="s">
        <v>972</v>
      </c>
      <c r="D1066" s="11" t="s">
        <v>2244</v>
      </c>
      <c r="E1066" s="9" t="s">
        <v>958</v>
      </c>
      <c r="F1066" s="9" t="s">
        <v>2210</v>
      </c>
      <c r="G1066" s="9" t="s">
        <v>8</v>
      </c>
    </row>
    <row r="1067" spans="1:7" ht="64.150000000000006" customHeight="1" x14ac:dyDescent="0.3">
      <c r="A1067" s="12">
        <v>607</v>
      </c>
      <c r="B1067" s="10" t="s">
        <v>2208</v>
      </c>
      <c r="C1067" s="9" t="s">
        <v>972</v>
      </c>
      <c r="D1067" s="11" t="s">
        <v>2245</v>
      </c>
      <c r="E1067" s="9" t="s">
        <v>958</v>
      </c>
      <c r="F1067" s="9" t="s">
        <v>2210</v>
      </c>
      <c r="G1067" s="9" t="s">
        <v>8</v>
      </c>
    </row>
    <row r="1068" spans="1:7" ht="64.150000000000006" customHeight="1" x14ac:dyDescent="0.3">
      <c r="A1068" s="12">
        <v>608</v>
      </c>
      <c r="B1068" s="10" t="s">
        <v>2208</v>
      </c>
      <c r="C1068" s="9" t="s">
        <v>972</v>
      </c>
      <c r="D1068" s="11" t="s">
        <v>2246</v>
      </c>
      <c r="E1068" s="9" t="s">
        <v>958</v>
      </c>
      <c r="F1068" s="9" t="s">
        <v>2210</v>
      </c>
      <c r="G1068" s="9" t="s">
        <v>8</v>
      </c>
    </row>
    <row r="1069" spans="1:7" ht="64.150000000000006" customHeight="1" x14ac:dyDescent="0.3">
      <c r="A1069" s="14">
        <v>609</v>
      </c>
      <c r="B1069" s="2" t="s">
        <v>2200</v>
      </c>
      <c r="C1069" s="8" t="s">
        <v>972</v>
      </c>
      <c r="D1069" s="2" t="s">
        <v>2205</v>
      </c>
      <c r="E1069" s="14" t="s">
        <v>971</v>
      </c>
      <c r="F1069" s="14" t="s">
        <v>2056</v>
      </c>
      <c r="G1069" s="14" t="s">
        <v>8</v>
      </c>
    </row>
    <row r="1070" spans="1:7" ht="64.150000000000006" customHeight="1" x14ac:dyDescent="0.3">
      <c r="A1070" s="12">
        <v>610</v>
      </c>
      <c r="B1070" s="10" t="s">
        <v>2208</v>
      </c>
      <c r="C1070" s="9" t="s">
        <v>972</v>
      </c>
      <c r="D1070" s="11" t="s">
        <v>2247</v>
      </c>
      <c r="E1070" s="9" t="s">
        <v>958</v>
      </c>
      <c r="F1070" s="9" t="s">
        <v>2210</v>
      </c>
      <c r="G1070" s="9" t="s">
        <v>8</v>
      </c>
    </row>
    <row r="1071" spans="1:7" ht="64.150000000000006" customHeight="1" x14ac:dyDescent="0.3">
      <c r="A1071" s="12">
        <v>611</v>
      </c>
      <c r="B1071" s="10" t="s">
        <v>2208</v>
      </c>
      <c r="C1071" s="9" t="s">
        <v>972</v>
      </c>
      <c r="D1071" s="11" t="s">
        <v>2248</v>
      </c>
      <c r="E1071" s="9" t="s">
        <v>958</v>
      </c>
      <c r="F1071" s="9" t="s">
        <v>2210</v>
      </c>
      <c r="G1071" s="9" t="s">
        <v>8</v>
      </c>
    </row>
    <row r="1072" spans="1:7" ht="64.150000000000006" customHeight="1" x14ac:dyDescent="0.3">
      <c r="A1072" s="12">
        <v>612</v>
      </c>
      <c r="B1072" s="10" t="s">
        <v>2208</v>
      </c>
      <c r="C1072" s="9" t="s">
        <v>972</v>
      </c>
      <c r="D1072" s="11" t="s">
        <v>2249</v>
      </c>
      <c r="E1072" s="9" t="s">
        <v>958</v>
      </c>
      <c r="F1072" s="9" t="s">
        <v>2210</v>
      </c>
      <c r="G1072" s="9" t="s">
        <v>8</v>
      </c>
    </row>
    <row r="1073" spans="1:7" ht="64.150000000000006" customHeight="1" x14ac:dyDescent="0.3">
      <c r="A1073" s="12">
        <v>613</v>
      </c>
      <c r="B1073" s="10" t="s">
        <v>2208</v>
      </c>
      <c r="C1073" s="9" t="s">
        <v>972</v>
      </c>
      <c r="D1073" s="11" t="s">
        <v>2250</v>
      </c>
      <c r="E1073" s="9" t="s">
        <v>958</v>
      </c>
      <c r="F1073" s="9" t="s">
        <v>2210</v>
      </c>
      <c r="G1073" s="9" t="s">
        <v>8</v>
      </c>
    </row>
    <row r="1074" spans="1:7" ht="64.150000000000006" customHeight="1" x14ac:dyDescent="0.3">
      <c r="A1074" s="12">
        <v>613</v>
      </c>
      <c r="B1074" s="10" t="s">
        <v>2208</v>
      </c>
      <c r="C1074" s="9" t="s">
        <v>972</v>
      </c>
      <c r="D1074" s="11" t="s">
        <v>2250</v>
      </c>
      <c r="E1074" s="9" t="s">
        <v>958</v>
      </c>
      <c r="F1074" s="9" t="s">
        <v>2210</v>
      </c>
      <c r="G1074" s="9" t="s">
        <v>8</v>
      </c>
    </row>
    <row r="1075" spans="1:7" ht="64.150000000000006" customHeight="1" x14ac:dyDescent="0.3">
      <c r="A1075" s="12">
        <v>614</v>
      </c>
      <c r="B1075" s="10" t="s">
        <v>2208</v>
      </c>
      <c r="C1075" s="9" t="s">
        <v>972</v>
      </c>
      <c r="D1075" s="11" t="s">
        <v>2251</v>
      </c>
      <c r="E1075" s="9" t="s">
        <v>958</v>
      </c>
      <c r="F1075" s="9" t="s">
        <v>2210</v>
      </c>
      <c r="G1075" s="9" t="s">
        <v>8</v>
      </c>
    </row>
    <row r="1076" spans="1:7" ht="64.150000000000006" customHeight="1" x14ac:dyDescent="0.3">
      <c r="A1076" s="12">
        <v>615</v>
      </c>
      <c r="B1076" s="10" t="s">
        <v>2208</v>
      </c>
      <c r="C1076" s="9" t="s">
        <v>972</v>
      </c>
      <c r="D1076" s="11" t="s">
        <v>2252</v>
      </c>
      <c r="E1076" s="9" t="s">
        <v>958</v>
      </c>
      <c r="F1076" s="9" t="s">
        <v>2210</v>
      </c>
      <c r="G1076" s="9" t="s">
        <v>8</v>
      </c>
    </row>
    <row r="1077" spans="1:7" ht="64.150000000000006" customHeight="1" x14ac:dyDescent="0.3">
      <c r="A1077" s="12">
        <v>616</v>
      </c>
      <c r="B1077" s="10" t="s">
        <v>2208</v>
      </c>
      <c r="C1077" s="9" t="s">
        <v>972</v>
      </c>
      <c r="D1077" s="11" t="s">
        <v>2253</v>
      </c>
      <c r="E1077" s="9" t="s">
        <v>958</v>
      </c>
      <c r="F1077" s="9" t="s">
        <v>2210</v>
      </c>
      <c r="G1077" s="9" t="s">
        <v>8</v>
      </c>
    </row>
    <row r="1078" spans="1:7" ht="64.150000000000006" customHeight="1" x14ac:dyDescent="0.3">
      <c r="A1078" s="12">
        <v>617</v>
      </c>
      <c r="B1078" s="10" t="s">
        <v>2208</v>
      </c>
      <c r="C1078" s="9" t="s">
        <v>972</v>
      </c>
      <c r="D1078" s="11" t="s">
        <v>2254</v>
      </c>
      <c r="E1078" s="9" t="s">
        <v>958</v>
      </c>
      <c r="F1078" s="9" t="s">
        <v>2210</v>
      </c>
      <c r="G1078" s="9" t="s">
        <v>8</v>
      </c>
    </row>
    <row r="1079" spans="1:7" ht="64.150000000000006" customHeight="1" x14ac:dyDescent="0.3">
      <c r="A1079" s="12">
        <v>619</v>
      </c>
      <c r="B1079" s="10" t="s">
        <v>2208</v>
      </c>
      <c r="C1079" s="9" t="s">
        <v>972</v>
      </c>
      <c r="D1079" s="11" t="s">
        <v>2255</v>
      </c>
      <c r="E1079" s="9" t="s">
        <v>958</v>
      </c>
      <c r="F1079" s="9" t="s">
        <v>2210</v>
      </c>
      <c r="G1079" s="9" t="s">
        <v>8</v>
      </c>
    </row>
    <row r="1080" spans="1:7" ht="64.150000000000006" customHeight="1" x14ac:dyDescent="0.3">
      <c r="A1080" s="12">
        <v>621</v>
      </c>
      <c r="B1080" s="10" t="s">
        <v>2208</v>
      </c>
      <c r="C1080" s="9" t="s">
        <v>972</v>
      </c>
      <c r="D1080" s="11" t="s">
        <v>2256</v>
      </c>
      <c r="E1080" s="9" t="s">
        <v>958</v>
      </c>
      <c r="F1080" s="9" t="s">
        <v>2210</v>
      </c>
      <c r="G1080" s="9" t="s">
        <v>8</v>
      </c>
    </row>
    <row r="1081" spans="1:7" ht="64.150000000000006" customHeight="1" x14ac:dyDescent="0.3">
      <c r="A1081" s="12">
        <v>622</v>
      </c>
      <c r="B1081" s="10" t="s">
        <v>2208</v>
      </c>
      <c r="C1081" s="9" t="s">
        <v>972</v>
      </c>
      <c r="D1081" s="11" t="s">
        <v>2257</v>
      </c>
      <c r="E1081" s="9" t="s">
        <v>958</v>
      </c>
      <c r="F1081" s="9" t="s">
        <v>2210</v>
      </c>
      <c r="G1081" s="9" t="s">
        <v>8</v>
      </c>
    </row>
    <row r="1082" spans="1:7" ht="64.150000000000006" customHeight="1" x14ac:dyDescent="0.3">
      <c r="A1082" s="12">
        <v>623</v>
      </c>
      <c r="B1082" s="10" t="s">
        <v>2208</v>
      </c>
      <c r="C1082" s="9" t="s">
        <v>972</v>
      </c>
      <c r="D1082" s="11" t="s">
        <v>2258</v>
      </c>
      <c r="E1082" s="9" t="s">
        <v>958</v>
      </c>
      <c r="F1082" s="9" t="s">
        <v>2210</v>
      </c>
      <c r="G1082" s="9" t="s">
        <v>8</v>
      </c>
    </row>
    <row r="1083" spans="1:7" ht="64.150000000000006" customHeight="1" x14ac:dyDescent="0.3">
      <c r="A1083" s="12">
        <v>624</v>
      </c>
      <c r="B1083" s="10" t="s">
        <v>2208</v>
      </c>
      <c r="C1083" s="9" t="s">
        <v>972</v>
      </c>
      <c r="D1083" s="11" t="s">
        <v>2259</v>
      </c>
      <c r="E1083" s="9" t="s">
        <v>958</v>
      </c>
      <c r="F1083" s="9" t="s">
        <v>2210</v>
      </c>
      <c r="G1083" s="9" t="s">
        <v>8</v>
      </c>
    </row>
    <row r="1084" spans="1:7" ht="64.150000000000006" customHeight="1" x14ac:dyDescent="0.3">
      <c r="A1084" s="12">
        <v>625</v>
      </c>
      <c r="B1084" s="10" t="s">
        <v>2208</v>
      </c>
      <c r="C1084" s="9" t="s">
        <v>972</v>
      </c>
      <c r="D1084" s="11" t="s">
        <v>2260</v>
      </c>
      <c r="E1084" s="9" t="s">
        <v>958</v>
      </c>
      <c r="F1084" s="9" t="s">
        <v>2210</v>
      </c>
      <c r="G1084" s="9" t="s">
        <v>8</v>
      </c>
    </row>
    <row r="1085" spans="1:7" ht="64.150000000000006" customHeight="1" x14ac:dyDescent="0.3">
      <c r="A1085" s="12">
        <v>626</v>
      </c>
      <c r="B1085" s="10" t="s">
        <v>2208</v>
      </c>
      <c r="C1085" s="9" t="s">
        <v>972</v>
      </c>
      <c r="D1085" s="11" t="s">
        <v>2261</v>
      </c>
      <c r="E1085" s="9" t="s">
        <v>958</v>
      </c>
      <c r="F1085" s="9" t="s">
        <v>2210</v>
      </c>
      <c r="G1085" s="9" t="s">
        <v>8</v>
      </c>
    </row>
    <row r="1086" spans="1:7" ht="64.150000000000006" customHeight="1" x14ac:dyDescent="0.3">
      <c r="A1086" s="12">
        <v>627</v>
      </c>
      <c r="B1086" s="10" t="s">
        <v>2208</v>
      </c>
      <c r="C1086" s="9" t="s">
        <v>972</v>
      </c>
      <c r="D1086" s="11" t="s">
        <v>2262</v>
      </c>
      <c r="E1086" s="9" t="s">
        <v>958</v>
      </c>
      <c r="F1086" s="9" t="s">
        <v>2210</v>
      </c>
      <c r="G1086" s="9" t="s">
        <v>8</v>
      </c>
    </row>
    <row r="1087" spans="1:7" ht="64.150000000000006" customHeight="1" x14ac:dyDescent="0.3">
      <c r="A1087" s="12">
        <v>628</v>
      </c>
      <c r="B1087" s="10" t="s">
        <v>2208</v>
      </c>
      <c r="C1087" s="9" t="s">
        <v>972</v>
      </c>
      <c r="D1087" s="11" t="s">
        <v>2263</v>
      </c>
      <c r="E1087" s="9" t="s">
        <v>958</v>
      </c>
      <c r="F1087" s="9" t="s">
        <v>2210</v>
      </c>
      <c r="G1087" s="9" t="s">
        <v>8</v>
      </c>
    </row>
    <row r="1088" spans="1:7" ht="64.150000000000006" customHeight="1" x14ac:dyDescent="0.3">
      <c r="A1088" s="12">
        <v>629</v>
      </c>
      <c r="B1088" s="10" t="s">
        <v>2208</v>
      </c>
      <c r="C1088" s="9" t="s">
        <v>972</v>
      </c>
      <c r="D1088" s="11" t="s">
        <v>2264</v>
      </c>
      <c r="E1088" s="9" t="s">
        <v>958</v>
      </c>
      <c r="F1088" s="9" t="s">
        <v>2210</v>
      </c>
      <c r="G1088" s="9" t="s">
        <v>8</v>
      </c>
    </row>
    <row r="1089" spans="1:7" ht="64.150000000000006" customHeight="1" x14ac:dyDescent="0.3">
      <c r="A1089" s="12">
        <v>630</v>
      </c>
      <c r="B1089" s="10" t="s">
        <v>2208</v>
      </c>
      <c r="C1089" s="9" t="s">
        <v>972</v>
      </c>
      <c r="D1089" s="11" t="s">
        <v>2265</v>
      </c>
      <c r="E1089" s="9" t="s">
        <v>958</v>
      </c>
      <c r="F1089" s="9" t="s">
        <v>2210</v>
      </c>
      <c r="G1089" s="9" t="s">
        <v>8</v>
      </c>
    </row>
    <row r="1090" spans="1:7" ht="64.150000000000006" customHeight="1" x14ac:dyDescent="0.3">
      <c r="A1090" s="12">
        <v>631</v>
      </c>
      <c r="B1090" s="10" t="s">
        <v>2208</v>
      </c>
      <c r="C1090" s="9" t="s">
        <v>972</v>
      </c>
      <c r="D1090" s="11" t="s">
        <v>2266</v>
      </c>
      <c r="E1090" s="9" t="s">
        <v>958</v>
      </c>
      <c r="F1090" s="9" t="s">
        <v>2210</v>
      </c>
      <c r="G1090" s="9" t="s">
        <v>8</v>
      </c>
    </row>
    <row r="1091" spans="1:7" ht="64.150000000000006" customHeight="1" x14ac:dyDescent="0.3">
      <c r="A1091" s="12">
        <v>632</v>
      </c>
      <c r="B1091" s="10" t="s">
        <v>2208</v>
      </c>
      <c r="C1091" s="9" t="s">
        <v>972</v>
      </c>
      <c r="D1091" s="11" t="s">
        <v>2267</v>
      </c>
      <c r="E1091" s="9" t="s">
        <v>958</v>
      </c>
      <c r="F1091" s="9" t="s">
        <v>2210</v>
      </c>
      <c r="G1091" s="9" t="s">
        <v>8</v>
      </c>
    </row>
    <row r="1092" spans="1:7" ht="64.150000000000006" customHeight="1" x14ac:dyDescent="0.3">
      <c r="A1092" s="12">
        <v>633</v>
      </c>
      <c r="B1092" s="10" t="s">
        <v>2208</v>
      </c>
      <c r="C1092" s="9" t="s">
        <v>972</v>
      </c>
      <c r="D1092" s="11" t="s">
        <v>2268</v>
      </c>
      <c r="E1092" s="9" t="s">
        <v>958</v>
      </c>
      <c r="F1092" s="9" t="s">
        <v>2210</v>
      </c>
      <c r="G1092" s="9" t="s">
        <v>8</v>
      </c>
    </row>
    <row r="1093" spans="1:7" ht="64.150000000000006" customHeight="1" x14ac:dyDescent="0.3">
      <c r="A1093" s="12">
        <v>634</v>
      </c>
      <c r="B1093" s="10" t="s">
        <v>2208</v>
      </c>
      <c r="C1093" s="9" t="s">
        <v>972</v>
      </c>
      <c r="D1093" s="11" t="s">
        <v>2269</v>
      </c>
      <c r="E1093" s="9" t="s">
        <v>958</v>
      </c>
      <c r="F1093" s="9" t="s">
        <v>2210</v>
      </c>
      <c r="G1093" s="9" t="s">
        <v>8</v>
      </c>
    </row>
    <row r="1094" spans="1:7" ht="64.150000000000006" customHeight="1" x14ac:dyDescent="0.3">
      <c r="A1094" s="12">
        <v>635</v>
      </c>
      <c r="B1094" s="10" t="s">
        <v>2208</v>
      </c>
      <c r="C1094" s="9" t="s">
        <v>972</v>
      </c>
      <c r="D1094" s="11" t="s">
        <v>2270</v>
      </c>
      <c r="E1094" s="9" t="s">
        <v>958</v>
      </c>
      <c r="F1094" s="9" t="s">
        <v>2210</v>
      </c>
      <c r="G1094" s="9" t="s">
        <v>8</v>
      </c>
    </row>
    <row r="1095" spans="1:7" ht="64.150000000000006" customHeight="1" x14ac:dyDescent="0.3">
      <c r="A1095" s="12">
        <v>636</v>
      </c>
      <c r="B1095" s="10" t="s">
        <v>2208</v>
      </c>
      <c r="C1095" s="9" t="s">
        <v>972</v>
      </c>
      <c r="D1095" s="11" t="s">
        <v>2271</v>
      </c>
      <c r="E1095" s="9" t="s">
        <v>958</v>
      </c>
      <c r="F1095" s="9" t="s">
        <v>2210</v>
      </c>
      <c r="G1095" s="9" t="s">
        <v>8</v>
      </c>
    </row>
    <row r="1096" spans="1:7" ht="64.150000000000006" customHeight="1" x14ac:dyDescent="0.3">
      <c r="A1096" s="12">
        <v>637</v>
      </c>
      <c r="B1096" s="10" t="s">
        <v>2208</v>
      </c>
      <c r="C1096" s="9" t="s">
        <v>972</v>
      </c>
      <c r="D1096" s="11" t="s">
        <v>2272</v>
      </c>
      <c r="E1096" s="9" t="s">
        <v>958</v>
      </c>
      <c r="F1096" s="9" t="s">
        <v>2210</v>
      </c>
      <c r="G1096" s="9" t="s">
        <v>8</v>
      </c>
    </row>
    <row r="1097" spans="1:7" ht="64.150000000000006" customHeight="1" x14ac:dyDescent="0.3">
      <c r="A1097" s="12">
        <v>638</v>
      </c>
      <c r="B1097" s="10" t="s">
        <v>2208</v>
      </c>
      <c r="C1097" s="9" t="s">
        <v>972</v>
      </c>
      <c r="D1097" s="11" t="s">
        <v>2273</v>
      </c>
      <c r="E1097" s="9" t="s">
        <v>958</v>
      </c>
      <c r="F1097" s="9" t="s">
        <v>2210</v>
      </c>
      <c r="G1097" s="9" t="s">
        <v>8</v>
      </c>
    </row>
    <row r="1098" spans="1:7" ht="64.150000000000006" customHeight="1" x14ac:dyDescent="0.3">
      <c r="A1098" s="12">
        <v>638</v>
      </c>
      <c r="B1098" s="10" t="s">
        <v>2208</v>
      </c>
      <c r="C1098" s="9" t="s">
        <v>972</v>
      </c>
      <c r="D1098" s="11" t="s">
        <v>2273</v>
      </c>
      <c r="E1098" s="9" t="s">
        <v>958</v>
      </c>
      <c r="F1098" s="9" t="s">
        <v>2210</v>
      </c>
      <c r="G1098" s="9" t="s">
        <v>8</v>
      </c>
    </row>
    <row r="1099" spans="1:7" ht="64.150000000000006" customHeight="1" x14ac:dyDescent="0.3">
      <c r="A1099" s="12">
        <v>639</v>
      </c>
      <c r="B1099" s="10" t="s">
        <v>2208</v>
      </c>
      <c r="C1099" s="9" t="s">
        <v>972</v>
      </c>
      <c r="D1099" s="11" t="s">
        <v>2274</v>
      </c>
      <c r="E1099" s="9" t="s">
        <v>958</v>
      </c>
      <c r="F1099" s="9" t="s">
        <v>2210</v>
      </c>
      <c r="G1099" s="9" t="s">
        <v>8</v>
      </c>
    </row>
    <row r="1100" spans="1:7" ht="64.150000000000006" customHeight="1" x14ac:dyDescent="0.3">
      <c r="A1100" s="12">
        <v>640</v>
      </c>
      <c r="B1100" s="10" t="s">
        <v>2208</v>
      </c>
      <c r="C1100" s="9" t="s">
        <v>972</v>
      </c>
      <c r="D1100" s="11" t="s">
        <v>2095</v>
      </c>
      <c r="E1100" s="9" t="s">
        <v>958</v>
      </c>
      <c r="F1100" s="9" t="s">
        <v>2210</v>
      </c>
      <c r="G1100" s="9" t="s">
        <v>8</v>
      </c>
    </row>
    <row r="1101" spans="1:7" ht="64.150000000000006" customHeight="1" x14ac:dyDescent="0.3">
      <c r="A1101" s="12">
        <v>641</v>
      </c>
      <c r="B1101" s="10" t="s">
        <v>2208</v>
      </c>
      <c r="C1101" s="9" t="s">
        <v>972</v>
      </c>
      <c r="D1101" s="11" t="s">
        <v>2275</v>
      </c>
      <c r="E1101" s="9" t="s">
        <v>958</v>
      </c>
      <c r="F1101" s="9" t="s">
        <v>2210</v>
      </c>
      <c r="G1101" s="9" t="s">
        <v>8</v>
      </c>
    </row>
    <row r="1102" spans="1:7" ht="64.150000000000006" customHeight="1" x14ac:dyDescent="0.3">
      <c r="A1102" s="12">
        <v>642</v>
      </c>
      <c r="B1102" s="10" t="s">
        <v>2208</v>
      </c>
      <c r="C1102" s="9" t="s">
        <v>972</v>
      </c>
      <c r="D1102" s="11" t="s">
        <v>2276</v>
      </c>
      <c r="E1102" s="9" t="s">
        <v>958</v>
      </c>
      <c r="F1102" s="9" t="s">
        <v>2210</v>
      </c>
      <c r="G1102" s="9" t="s">
        <v>8</v>
      </c>
    </row>
    <row r="1103" spans="1:7" ht="64.150000000000006" customHeight="1" x14ac:dyDescent="0.3">
      <c r="A1103" s="12">
        <v>643</v>
      </c>
      <c r="B1103" s="10" t="s">
        <v>2208</v>
      </c>
      <c r="C1103" s="9" t="s">
        <v>972</v>
      </c>
      <c r="D1103" s="11" t="s">
        <v>2277</v>
      </c>
      <c r="E1103" s="9" t="s">
        <v>958</v>
      </c>
      <c r="F1103" s="9" t="s">
        <v>2210</v>
      </c>
      <c r="G1103" s="9" t="s">
        <v>8</v>
      </c>
    </row>
    <row r="1104" spans="1:7" ht="64.150000000000006" customHeight="1" x14ac:dyDescent="0.3">
      <c r="A1104" s="12">
        <v>644</v>
      </c>
      <c r="B1104" s="10" t="s">
        <v>2208</v>
      </c>
      <c r="C1104" s="9" t="s">
        <v>180</v>
      </c>
      <c r="D1104" s="11" t="s">
        <v>2278</v>
      </c>
      <c r="E1104" s="9" t="s">
        <v>958</v>
      </c>
      <c r="F1104" s="9" t="s">
        <v>2210</v>
      </c>
      <c r="G1104" s="9" t="s">
        <v>8</v>
      </c>
    </row>
    <row r="1105" spans="1:7" ht="64.150000000000006" customHeight="1" x14ac:dyDescent="0.3">
      <c r="A1105" s="12">
        <v>645</v>
      </c>
      <c r="B1105" s="10" t="s">
        <v>2208</v>
      </c>
      <c r="C1105" s="9" t="s">
        <v>972</v>
      </c>
      <c r="D1105" s="11" t="s">
        <v>2279</v>
      </c>
      <c r="E1105" s="9" t="s">
        <v>958</v>
      </c>
      <c r="F1105" s="9" t="s">
        <v>2210</v>
      </c>
      <c r="G1105" s="9" t="s">
        <v>8</v>
      </c>
    </row>
    <row r="1106" spans="1:7" ht="64.150000000000006" customHeight="1" x14ac:dyDescent="0.3">
      <c r="A1106" s="12">
        <v>646</v>
      </c>
      <c r="B1106" s="10" t="s">
        <v>2208</v>
      </c>
      <c r="C1106" s="9" t="s">
        <v>972</v>
      </c>
      <c r="D1106" s="11" t="s">
        <v>2280</v>
      </c>
      <c r="E1106" s="9" t="s">
        <v>958</v>
      </c>
      <c r="F1106" s="9" t="s">
        <v>2210</v>
      </c>
      <c r="G1106" s="9" t="s">
        <v>8</v>
      </c>
    </row>
    <row r="1107" spans="1:7" ht="64.150000000000006" customHeight="1" x14ac:dyDescent="0.3">
      <c r="A1107" s="12">
        <v>647</v>
      </c>
      <c r="B1107" s="10" t="s">
        <v>2208</v>
      </c>
      <c r="C1107" s="9" t="s">
        <v>972</v>
      </c>
      <c r="D1107" s="11" t="s">
        <v>2281</v>
      </c>
      <c r="E1107" s="9" t="s">
        <v>958</v>
      </c>
      <c r="F1107" s="9" t="s">
        <v>2210</v>
      </c>
      <c r="G1107" s="9" t="s">
        <v>8</v>
      </c>
    </row>
    <row r="1108" spans="1:7" ht="64.150000000000006" customHeight="1" x14ac:dyDescent="0.3">
      <c r="A1108" s="12">
        <v>648</v>
      </c>
      <c r="B1108" s="10" t="s">
        <v>2208</v>
      </c>
      <c r="C1108" s="9" t="s">
        <v>972</v>
      </c>
      <c r="D1108" s="11" t="s">
        <v>2282</v>
      </c>
      <c r="E1108" s="9" t="s">
        <v>958</v>
      </c>
      <c r="F1108" s="9" t="s">
        <v>2210</v>
      </c>
      <c r="G1108" s="9" t="s">
        <v>8</v>
      </c>
    </row>
    <row r="1109" spans="1:7" ht="64.150000000000006" customHeight="1" x14ac:dyDescent="0.3">
      <c r="A1109" s="12">
        <v>649</v>
      </c>
      <c r="B1109" s="10" t="s">
        <v>2208</v>
      </c>
      <c r="C1109" s="9" t="s">
        <v>972</v>
      </c>
      <c r="D1109" s="11" t="s">
        <v>2283</v>
      </c>
      <c r="E1109" s="9" t="s">
        <v>958</v>
      </c>
      <c r="F1109" s="9" t="s">
        <v>2210</v>
      </c>
      <c r="G1109" s="9" t="s">
        <v>8</v>
      </c>
    </row>
    <row r="1110" spans="1:7" ht="64.150000000000006" customHeight="1" x14ac:dyDescent="0.3">
      <c r="A1110" s="12">
        <v>650</v>
      </c>
      <c r="B1110" s="10" t="s">
        <v>2208</v>
      </c>
      <c r="C1110" s="9" t="s">
        <v>972</v>
      </c>
      <c r="D1110" s="11" t="s">
        <v>2284</v>
      </c>
      <c r="E1110" s="9" t="s">
        <v>958</v>
      </c>
      <c r="F1110" s="9" t="s">
        <v>2210</v>
      </c>
      <c r="G1110" s="9" t="s">
        <v>8</v>
      </c>
    </row>
    <row r="1111" spans="1:7" ht="64.150000000000006" customHeight="1" x14ac:dyDescent="0.3">
      <c r="A1111" s="12">
        <v>651</v>
      </c>
      <c r="B1111" s="10" t="s">
        <v>2208</v>
      </c>
      <c r="C1111" s="9" t="s">
        <v>972</v>
      </c>
      <c r="D1111" s="11" t="s">
        <v>2285</v>
      </c>
      <c r="E1111" s="9" t="s">
        <v>958</v>
      </c>
      <c r="F1111" s="9" t="s">
        <v>2210</v>
      </c>
      <c r="G1111" s="9" t="s">
        <v>8</v>
      </c>
    </row>
    <row r="1112" spans="1:7" ht="64.150000000000006" customHeight="1" x14ac:dyDescent="0.3">
      <c r="A1112" s="12">
        <v>652</v>
      </c>
      <c r="B1112" s="10" t="s">
        <v>2208</v>
      </c>
      <c r="C1112" s="9" t="s">
        <v>972</v>
      </c>
      <c r="D1112" s="11" t="s">
        <v>2286</v>
      </c>
      <c r="E1112" s="9" t="s">
        <v>958</v>
      </c>
      <c r="F1112" s="9" t="s">
        <v>2210</v>
      </c>
      <c r="G1112" s="9" t="s">
        <v>8</v>
      </c>
    </row>
    <row r="1113" spans="1:7" ht="64.150000000000006" customHeight="1" x14ac:dyDescent="0.3">
      <c r="A1113" s="12">
        <v>653</v>
      </c>
      <c r="B1113" s="10" t="s">
        <v>2208</v>
      </c>
      <c r="C1113" s="9" t="s">
        <v>972</v>
      </c>
      <c r="D1113" s="11" t="s">
        <v>2287</v>
      </c>
      <c r="E1113" s="9" t="s">
        <v>958</v>
      </c>
      <c r="F1113" s="9" t="s">
        <v>2210</v>
      </c>
      <c r="G1113" s="9" t="s">
        <v>8</v>
      </c>
    </row>
    <row r="1114" spans="1:7" ht="64.150000000000006" customHeight="1" x14ac:dyDescent="0.3">
      <c r="A1114" s="12">
        <v>654</v>
      </c>
      <c r="B1114" s="10" t="s">
        <v>2208</v>
      </c>
      <c r="C1114" s="9" t="s">
        <v>972</v>
      </c>
      <c r="D1114" s="11" t="s">
        <v>2288</v>
      </c>
      <c r="E1114" s="9" t="s">
        <v>958</v>
      </c>
      <c r="F1114" s="9" t="s">
        <v>2210</v>
      </c>
      <c r="G1114" s="9" t="s">
        <v>8</v>
      </c>
    </row>
    <row r="1115" spans="1:7" ht="64.150000000000006" customHeight="1" x14ac:dyDescent="0.3">
      <c r="A1115" s="12">
        <v>655</v>
      </c>
      <c r="B1115" s="10" t="s">
        <v>2208</v>
      </c>
      <c r="C1115" s="9" t="s">
        <v>972</v>
      </c>
      <c r="D1115" s="11" t="s">
        <v>2289</v>
      </c>
      <c r="E1115" s="9" t="s">
        <v>958</v>
      </c>
      <c r="F1115" s="9" t="s">
        <v>2210</v>
      </c>
      <c r="G1115" s="9" t="s">
        <v>8</v>
      </c>
    </row>
    <row r="1116" spans="1:7" ht="64.150000000000006" customHeight="1" x14ac:dyDescent="0.3">
      <c r="A1116" s="12">
        <v>656</v>
      </c>
      <c r="B1116" s="10" t="s">
        <v>2208</v>
      </c>
      <c r="C1116" s="9" t="s">
        <v>972</v>
      </c>
      <c r="D1116" s="11" t="s">
        <v>2290</v>
      </c>
      <c r="E1116" s="9" t="s">
        <v>958</v>
      </c>
      <c r="F1116" s="9" t="s">
        <v>2210</v>
      </c>
      <c r="G1116" s="9" t="s">
        <v>8</v>
      </c>
    </row>
    <row r="1117" spans="1:7" ht="64.150000000000006" customHeight="1" x14ac:dyDescent="0.3">
      <c r="A1117" s="12">
        <v>657</v>
      </c>
      <c r="B1117" s="10" t="s">
        <v>2208</v>
      </c>
      <c r="C1117" s="9" t="s">
        <v>972</v>
      </c>
      <c r="D1117" s="11" t="s">
        <v>640</v>
      </c>
      <c r="E1117" s="9" t="s">
        <v>958</v>
      </c>
      <c r="F1117" s="9" t="s">
        <v>2210</v>
      </c>
      <c r="G1117" s="9" t="s">
        <v>8</v>
      </c>
    </row>
    <row r="1118" spans="1:7" ht="64.150000000000006" customHeight="1" x14ac:dyDescent="0.3">
      <c r="A1118" s="12">
        <v>658</v>
      </c>
      <c r="B1118" s="10" t="s">
        <v>2208</v>
      </c>
      <c r="C1118" s="9" t="s">
        <v>972</v>
      </c>
      <c r="D1118" s="11" t="s">
        <v>2291</v>
      </c>
      <c r="E1118" s="9" t="s">
        <v>958</v>
      </c>
      <c r="F1118" s="9" t="s">
        <v>2210</v>
      </c>
      <c r="G1118" s="9" t="s">
        <v>8</v>
      </c>
    </row>
    <row r="1119" spans="1:7" ht="64.150000000000006" customHeight="1" x14ac:dyDescent="0.3">
      <c r="A1119" s="12">
        <v>659</v>
      </c>
      <c r="B1119" s="10" t="s">
        <v>2208</v>
      </c>
      <c r="C1119" s="9" t="s">
        <v>972</v>
      </c>
      <c r="D1119" s="11" t="s">
        <v>2292</v>
      </c>
      <c r="E1119" s="9" t="s">
        <v>958</v>
      </c>
      <c r="F1119" s="9" t="s">
        <v>2210</v>
      </c>
      <c r="G1119" s="9" t="s">
        <v>8</v>
      </c>
    </row>
    <row r="1120" spans="1:7" ht="64.150000000000006" customHeight="1" x14ac:dyDescent="0.3">
      <c r="A1120" s="12">
        <v>660</v>
      </c>
      <c r="B1120" s="10" t="s">
        <v>2208</v>
      </c>
      <c r="C1120" s="9" t="s">
        <v>972</v>
      </c>
      <c r="D1120" s="11" t="s">
        <v>2293</v>
      </c>
      <c r="E1120" s="9" t="s">
        <v>958</v>
      </c>
      <c r="F1120" s="9" t="s">
        <v>2210</v>
      </c>
      <c r="G1120" s="9" t="s">
        <v>8</v>
      </c>
    </row>
    <row r="1121" spans="1:7" ht="64.150000000000006" customHeight="1" x14ac:dyDescent="0.3">
      <c r="A1121" s="12">
        <v>661</v>
      </c>
      <c r="B1121" s="10" t="s">
        <v>2208</v>
      </c>
      <c r="C1121" s="9" t="s">
        <v>972</v>
      </c>
      <c r="D1121" s="11" t="s">
        <v>2294</v>
      </c>
      <c r="E1121" s="9" t="s">
        <v>958</v>
      </c>
      <c r="F1121" s="9" t="s">
        <v>2210</v>
      </c>
      <c r="G1121" s="9" t="s">
        <v>8</v>
      </c>
    </row>
    <row r="1122" spans="1:7" ht="64.150000000000006" customHeight="1" x14ac:dyDescent="0.3">
      <c r="A1122" s="12">
        <v>662</v>
      </c>
      <c r="B1122" s="10" t="s">
        <v>2208</v>
      </c>
      <c r="C1122" s="9" t="s">
        <v>972</v>
      </c>
      <c r="D1122" s="11" t="s">
        <v>2295</v>
      </c>
      <c r="E1122" s="9" t="s">
        <v>958</v>
      </c>
      <c r="F1122" s="9" t="s">
        <v>2210</v>
      </c>
      <c r="G1122" s="9" t="s">
        <v>8</v>
      </c>
    </row>
    <row r="1123" spans="1:7" ht="64.150000000000006" customHeight="1" x14ac:dyDescent="0.3">
      <c r="A1123" s="12">
        <v>663</v>
      </c>
      <c r="B1123" s="10" t="s">
        <v>2208</v>
      </c>
      <c r="C1123" s="9" t="s">
        <v>972</v>
      </c>
      <c r="D1123" s="11" t="s">
        <v>2296</v>
      </c>
      <c r="E1123" s="9" t="s">
        <v>958</v>
      </c>
      <c r="F1123" s="9" t="s">
        <v>2210</v>
      </c>
      <c r="G1123" s="9" t="s">
        <v>8</v>
      </c>
    </row>
    <row r="1124" spans="1:7" ht="64.150000000000006" customHeight="1" x14ac:dyDescent="0.3">
      <c r="A1124" s="12">
        <v>664</v>
      </c>
      <c r="B1124" s="10" t="s">
        <v>2208</v>
      </c>
      <c r="C1124" s="9" t="s">
        <v>972</v>
      </c>
      <c r="D1124" s="11" t="s">
        <v>2297</v>
      </c>
      <c r="E1124" s="9" t="s">
        <v>958</v>
      </c>
      <c r="F1124" s="9" t="s">
        <v>2210</v>
      </c>
      <c r="G1124" s="9" t="s">
        <v>8</v>
      </c>
    </row>
    <row r="1125" spans="1:7" ht="64.150000000000006" customHeight="1" x14ac:dyDescent="0.3">
      <c r="A1125" s="12">
        <v>665</v>
      </c>
      <c r="B1125" s="10" t="s">
        <v>2208</v>
      </c>
      <c r="C1125" s="9" t="s">
        <v>972</v>
      </c>
      <c r="D1125" s="11" t="s">
        <v>2298</v>
      </c>
      <c r="E1125" s="9" t="s">
        <v>958</v>
      </c>
      <c r="F1125" s="9" t="s">
        <v>2210</v>
      </c>
      <c r="G1125" s="9" t="s">
        <v>8</v>
      </c>
    </row>
    <row r="1126" spans="1:7" ht="64.150000000000006" customHeight="1" x14ac:dyDescent="0.3">
      <c r="A1126" s="12">
        <v>666</v>
      </c>
      <c r="B1126" s="10" t="s">
        <v>2208</v>
      </c>
      <c r="C1126" s="9" t="s">
        <v>972</v>
      </c>
      <c r="D1126" s="11" t="s">
        <v>2299</v>
      </c>
      <c r="E1126" s="9" t="s">
        <v>958</v>
      </c>
      <c r="F1126" s="9" t="s">
        <v>2210</v>
      </c>
      <c r="G1126" s="9" t="s">
        <v>8</v>
      </c>
    </row>
    <row r="1127" spans="1:7" ht="64.150000000000006" customHeight="1" x14ac:dyDescent="0.3">
      <c r="A1127" s="12">
        <v>667</v>
      </c>
      <c r="B1127" s="10" t="s">
        <v>2208</v>
      </c>
      <c r="C1127" s="9" t="s">
        <v>972</v>
      </c>
      <c r="D1127" s="11" t="s">
        <v>2300</v>
      </c>
      <c r="E1127" s="9" t="s">
        <v>958</v>
      </c>
      <c r="F1127" s="9" t="s">
        <v>2210</v>
      </c>
      <c r="G1127" s="9" t="s">
        <v>8</v>
      </c>
    </row>
    <row r="1128" spans="1:7" ht="64.150000000000006" customHeight="1" x14ac:dyDescent="0.3">
      <c r="A1128" s="12">
        <v>668</v>
      </c>
      <c r="B1128" s="10" t="s">
        <v>2208</v>
      </c>
      <c r="C1128" s="9" t="s">
        <v>972</v>
      </c>
      <c r="D1128" s="11" t="s">
        <v>14</v>
      </c>
      <c r="E1128" s="9" t="s">
        <v>958</v>
      </c>
      <c r="F1128" s="9" t="s">
        <v>2210</v>
      </c>
      <c r="G1128" s="9" t="s">
        <v>8</v>
      </c>
    </row>
    <row r="1129" spans="1:7" ht="64.150000000000006" customHeight="1" x14ac:dyDescent="0.3">
      <c r="A1129" s="12">
        <v>669</v>
      </c>
      <c r="B1129" s="10" t="s">
        <v>2208</v>
      </c>
      <c r="C1129" s="9" t="s">
        <v>972</v>
      </c>
      <c r="D1129" s="11" t="s">
        <v>2301</v>
      </c>
      <c r="E1129" s="9" t="s">
        <v>958</v>
      </c>
      <c r="F1129" s="9" t="s">
        <v>2210</v>
      </c>
      <c r="G1129" s="9" t="s">
        <v>8</v>
      </c>
    </row>
    <row r="1130" spans="1:7" ht="64.150000000000006" customHeight="1" x14ac:dyDescent="0.3">
      <c r="A1130" s="12">
        <v>671</v>
      </c>
      <c r="B1130" s="10" t="s">
        <v>2208</v>
      </c>
      <c r="C1130" s="9" t="s">
        <v>972</v>
      </c>
      <c r="D1130" s="11" t="s">
        <v>2302</v>
      </c>
      <c r="E1130" s="9" t="s">
        <v>958</v>
      </c>
      <c r="F1130" s="9" t="s">
        <v>2210</v>
      </c>
      <c r="G1130" s="9" t="s">
        <v>8</v>
      </c>
    </row>
    <row r="1131" spans="1:7" ht="64.150000000000006" customHeight="1" x14ac:dyDescent="0.3">
      <c r="A1131" s="12">
        <v>672</v>
      </c>
      <c r="B1131" s="10" t="s">
        <v>2208</v>
      </c>
      <c r="C1131" s="9" t="s">
        <v>972</v>
      </c>
      <c r="D1131" s="11" t="s">
        <v>2303</v>
      </c>
      <c r="E1131" s="9" t="s">
        <v>958</v>
      </c>
      <c r="F1131" s="9" t="s">
        <v>2210</v>
      </c>
      <c r="G1131" s="9" t="s">
        <v>8</v>
      </c>
    </row>
    <row r="1132" spans="1:7" ht="64.150000000000006" customHeight="1" x14ac:dyDescent="0.3">
      <c r="A1132" s="12">
        <v>673</v>
      </c>
      <c r="B1132" s="10" t="s">
        <v>2208</v>
      </c>
      <c r="C1132" s="9" t="s">
        <v>972</v>
      </c>
      <c r="D1132" s="11" t="s">
        <v>2304</v>
      </c>
      <c r="E1132" s="9" t="s">
        <v>958</v>
      </c>
      <c r="F1132" s="9" t="s">
        <v>2210</v>
      </c>
      <c r="G1132" s="9" t="s">
        <v>8</v>
      </c>
    </row>
    <row r="1133" spans="1:7" ht="64.150000000000006" customHeight="1" x14ac:dyDescent="0.3">
      <c r="A1133" s="12">
        <v>675</v>
      </c>
      <c r="B1133" s="10" t="s">
        <v>2208</v>
      </c>
      <c r="C1133" s="9" t="s">
        <v>972</v>
      </c>
      <c r="D1133" s="11" t="s">
        <v>2305</v>
      </c>
      <c r="E1133" s="9" t="s">
        <v>958</v>
      </c>
      <c r="F1133" s="9" t="s">
        <v>2210</v>
      </c>
      <c r="G1133" s="9" t="s">
        <v>8</v>
      </c>
    </row>
    <row r="1134" spans="1:7" ht="64.150000000000006" customHeight="1" x14ac:dyDescent="0.3">
      <c r="A1134" s="12">
        <v>676</v>
      </c>
      <c r="B1134" s="10" t="s">
        <v>2208</v>
      </c>
      <c r="C1134" s="9" t="s">
        <v>972</v>
      </c>
      <c r="D1134" s="11" t="s">
        <v>2306</v>
      </c>
      <c r="E1134" s="9" t="s">
        <v>958</v>
      </c>
      <c r="F1134" s="9" t="s">
        <v>2210</v>
      </c>
      <c r="G1134" s="9"/>
    </row>
    <row r="1135" spans="1:7" ht="64.150000000000006" customHeight="1" x14ac:dyDescent="0.3">
      <c r="A1135" s="12">
        <v>677</v>
      </c>
      <c r="B1135" s="10" t="s">
        <v>2208</v>
      </c>
      <c r="C1135" s="9" t="s">
        <v>972</v>
      </c>
      <c r="D1135" s="11" t="s">
        <v>2307</v>
      </c>
      <c r="E1135" s="9" t="s">
        <v>958</v>
      </c>
      <c r="F1135" s="9" t="s">
        <v>2210</v>
      </c>
      <c r="G1135" s="9" t="s">
        <v>8</v>
      </c>
    </row>
    <row r="1136" spans="1:7" ht="64.150000000000006" customHeight="1" x14ac:dyDescent="0.3">
      <c r="A1136" s="12">
        <v>678</v>
      </c>
      <c r="B1136" s="10" t="s">
        <v>2208</v>
      </c>
      <c r="C1136" s="9" t="s">
        <v>972</v>
      </c>
      <c r="D1136" s="11" t="s">
        <v>2308</v>
      </c>
      <c r="E1136" s="9" t="s">
        <v>958</v>
      </c>
      <c r="F1136" s="9" t="s">
        <v>2210</v>
      </c>
      <c r="G1136" s="9" t="s">
        <v>8</v>
      </c>
    </row>
    <row r="1137" spans="1:7" ht="64.150000000000006" customHeight="1" x14ac:dyDescent="0.3">
      <c r="A1137" s="12">
        <v>679</v>
      </c>
      <c r="B1137" s="10" t="s">
        <v>2208</v>
      </c>
      <c r="C1137" s="9" t="s">
        <v>972</v>
      </c>
      <c r="D1137" s="11" t="s">
        <v>2309</v>
      </c>
      <c r="E1137" s="9" t="s">
        <v>958</v>
      </c>
      <c r="F1137" s="9" t="s">
        <v>2210</v>
      </c>
      <c r="G1137" s="9" t="s">
        <v>8</v>
      </c>
    </row>
    <row r="1138" spans="1:7" ht="64.150000000000006" customHeight="1" x14ac:dyDescent="0.3">
      <c r="A1138" s="12">
        <v>680</v>
      </c>
      <c r="B1138" s="10" t="s">
        <v>2208</v>
      </c>
      <c r="C1138" s="9" t="s">
        <v>972</v>
      </c>
      <c r="D1138" s="11" t="s">
        <v>2310</v>
      </c>
      <c r="E1138" s="9" t="s">
        <v>958</v>
      </c>
      <c r="F1138" s="9" t="s">
        <v>2210</v>
      </c>
      <c r="G1138" s="9" t="s">
        <v>8</v>
      </c>
    </row>
    <row r="1139" spans="1:7" ht="64.150000000000006" customHeight="1" x14ac:dyDescent="0.3">
      <c r="A1139" s="12">
        <v>681</v>
      </c>
      <c r="B1139" s="10" t="s">
        <v>2208</v>
      </c>
      <c r="C1139" s="9" t="s">
        <v>972</v>
      </c>
      <c r="D1139" s="11" t="s">
        <v>2311</v>
      </c>
      <c r="E1139" s="9" t="s">
        <v>958</v>
      </c>
      <c r="F1139" s="9" t="s">
        <v>2210</v>
      </c>
      <c r="G1139" s="9" t="s">
        <v>8</v>
      </c>
    </row>
    <row r="1140" spans="1:7" ht="64.150000000000006" customHeight="1" x14ac:dyDescent="0.3">
      <c r="A1140" s="14">
        <v>682</v>
      </c>
      <c r="B1140" s="2" t="s">
        <v>2199</v>
      </c>
      <c r="C1140" s="8" t="s">
        <v>972</v>
      </c>
      <c r="D1140" s="2" t="s">
        <v>2207</v>
      </c>
      <c r="E1140" s="14" t="s">
        <v>971</v>
      </c>
      <c r="F1140" s="14" t="s">
        <v>2202</v>
      </c>
      <c r="G1140" s="14" t="s">
        <v>8</v>
      </c>
    </row>
    <row r="1141" spans="1:7" ht="64.150000000000006" customHeight="1" x14ac:dyDescent="0.3">
      <c r="A1141" s="12">
        <v>683</v>
      </c>
      <c r="B1141" s="10" t="s">
        <v>2208</v>
      </c>
      <c r="C1141" s="9" t="s">
        <v>972</v>
      </c>
      <c r="D1141" s="11" t="s">
        <v>2312</v>
      </c>
      <c r="E1141" s="9" t="s">
        <v>958</v>
      </c>
      <c r="F1141" s="9" t="s">
        <v>2210</v>
      </c>
      <c r="G1141" s="9" t="s">
        <v>8</v>
      </c>
    </row>
    <row r="1142" spans="1:7" ht="64.150000000000006" customHeight="1" x14ac:dyDescent="0.3">
      <c r="A1142" s="12">
        <v>684</v>
      </c>
      <c r="B1142" s="10" t="s">
        <v>2208</v>
      </c>
      <c r="C1142" s="9" t="s">
        <v>972</v>
      </c>
      <c r="D1142" s="11" t="s">
        <v>2313</v>
      </c>
      <c r="E1142" s="9" t="s">
        <v>958</v>
      </c>
      <c r="F1142" s="9" t="s">
        <v>2210</v>
      </c>
      <c r="G1142" s="9" t="s">
        <v>8</v>
      </c>
    </row>
    <row r="1143" spans="1:7" ht="64.150000000000006" customHeight="1" x14ac:dyDescent="0.3">
      <c r="A1143" s="12">
        <v>685</v>
      </c>
      <c r="B1143" s="10" t="s">
        <v>2208</v>
      </c>
      <c r="C1143" s="9" t="s">
        <v>972</v>
      </c>
      <c r="D1143" s="11" t="s">
        <v>2314</v>
      </c>
      <c r="E1143" s="9" t="s">
        <v>958</v>
      </c>
      <c r="F1143" s="9" t="s">
        <v>2210</v>
      </c>
      <c r="G1143" s="9" t="s">
        <v>8</v>
      </c>
    </row>
    <row r="1144" spans="1:7" ht="64.150000000000006" customHeight="1" x14ac:dyDescent="0.3">
      <c r="A1144" s="12">
        <v>686</v>
      </c>
      <c r="B1144" s="10" t="s">
        <v>2208</v>
      </c>
      <c r="C1144" s="9" t="s">
        <v>972</v>
      </c>
      <c r="D1144" s="11" t="s">
        <v>2315</v>
      </c>
      <c r="E1144" s="9" t="s">
        <v>958</v>
      </c>
      <c r="F1144" s="9" t="s">
        <v>2210</v>
      </c>
      <c r="G1144" s="9" t="s">
        <v>8</v>
      </c>
    </row>
    <row r="1145" spans="1:7" ht="64.150000000000006" customHeight="1" x14ac:dyDescent="0.3">
      <c r="A1145" s="12">
        <v>687</v>
      </c>
      <c r="B1145" s="10" t="s">
        <v>2208</v>
      </c>
      <c r="C1145" s="9" t="s">
        <v>972</v>
      </c>
      <c r="D1145" s="11" t="s">
        <v>2316</v>
      </c>
      <c r="E1145" s="9" t="s">
        <v>958</v>
      </c>
      <c r="F1145" s="9" t="s">
        <v>2210</v>
      </c>
      <c r="G1145" s="9" t="s">
        <v>8</v>
      </c>
    </row>
    <row r="1146" spans="1:7" ht="64.150000000000006" customHeight="1" x14ac:dyDescent="0.3">
      <c r="A1146" s="12">
        <v>688</v>
      </c>
      <c r="B1146" s="10" t="s">
        <v>2208</v>
      </c>
      <c r="C1146" s="9" t="s">
        <v>2317</v>
      </c>
      <c r="D1146" s="11" t="s">
        <v>2318</v>
      </c>
      <c r="E1146" s="9" t="s">
        <v>958</v>
      </c>
      <c r="F1146" s="9" t="s">
        <v>2210</v>
      </c>
      <c r="G1146" s="9" t="s">
        <v>8</v>
      </c>
    </row>
    <row r="1147" spans="1:7" ht="64.150000000000006" customHeight="1" x14ac:dyDescent="0.3">
      <c r="A1147" s="12">
        <v>689</v>
      </c>
      <c r="B1147" s="10" t="s">
        <v>2208</v>
      </c>
      <c r="C1147" s="9" t="s">
        <v>972</v>
      </c>
      <c r="D1147" s="11" t="s">
        <v>2319</v>
      </c>
      <c r="E1147" s="9" t="s">
        <v>958</v>
      </c>
      <c r="F1147" s="9" t="s">
        <v>2210</v>
      </c>
      <c r="G1147" s="9" t="s">
        <v>8</v>
      </c>
    </row>
    <row r="1148" spans="1:7" ht="64.150000000000006" customHeight="1" x14ac:dyDescent="0.3">
      <c r="A1148" s="12">
        <v>690</v>
      </c>
      <c r="B1148" s="10" t="s">
        <v>2208</v>
      </c>
      <c r="C1148" s="9" t="s">
        <v>972</v>
      </c>
      <c r="D1148" s="11" t="s">
        <v>2320</v>
      </c>
      <c r="E1148" s="9" t="s">
        <v>958</v>
      </c>
      <c r="F1148" s="9" t="s">
        <v>2210</v>
      </c>
      <c r="G1148" s="9" t="s">
        <v>8</v>
      </c>
    </row>
    <row r="1149" spans="1:7" ht="64.150000000000006" customHeight="1" x14ac:dyDescent="0.3">
      <c r="A1149" s="12">
        <v>691</v>
      </c>
      <c r="B1149" s="10" t="s">
        <v>2208</v>
      </c>
      <c r="C1149" s="9" t="s">
        <v>972</v>
      </c>
      <c r="D1149" s="11" t="s">
        <v>2321</v>
      </c>
      <c r="E1149" s="9" t="s">
        <v>958</v>
      </c>
      <c r="F1149" s="9" t="s">
        <v>2210</v>
      </c>
      <c r="G1149" s="9" t="s">
        <v>8</v>
      </c>
    </row>
    <row r="1150" spans="1:7" ht="64.150000000000006" customHeight="1" x14ac:dyDescent="0.3">
      <c r="A1150" s="12">
        <v>692</v>
      </c>
      <c r="B1150" s="10" t="s">
        <v>2208</v>
      </c>
      <c r="C1150" s="9" t="s">
        <v>972</v>
      </c>
      <c r="D1150" s="11" t="s">
        <v>2322</v>
      </c>
      <c r="E1150" s="9" t="s">
        <v>958</v>
      </c>
      <c r="F1150" s="9" t="s">
        <v>2210</v>
      </c>
      <c r="G1150" s="9" t="s">
        <v>8</v>
      </c>
    </row>
    <row r="1151" spans="1:7" ht="64.150000000000006" customHeight="1" x14ac:dyDescent="0.3">
      <c r="A1151" s="12">
        <v>693</v>
      </c>
      <c r="B1151" s="10" t="s">
        <v>2208</v>
      </c>
      <c r="C1151" s="9" t="s">
        <v>972</v>
      </c>
      <c r="D1151" s="11" t="s">
        <v>2323</v>
      </c>
      <c r="E1151" s="9" t="s">
        <v>958</v>
      </c>
      <c r="F1151" s="9" t="s">
        <v>2210</v>
      </c>
      <c r="G1151" s="9" t="s">
        <v>8</v>
      </c>
    </row>
    <row r="1152" spans="1:7" ht="64.150000000000006" customHeight="1" x14ac:dyDescent="0.3">
      <c r="A1152" s="12">
        <v>694</v>
      </c>
      <c r="B1152" s="10" t="s">
        <v>2208</v>
      </c>
      <c r="C1152" s="9" t="s">
        <v>972</v>
      </c>
      <c r="D1152" s="11" t="s">
        <v>2324</v>
      </c>
      <c r="E1152" s="9" t="s">
        <v>958</v>
      </c>
      <c r="F1152" s="9" t="s">
        <v>2210</v>
      </c>
      <c r="G1152" s="9" t="s">
        <v>8</v>
      </c>
    </row>
    <row r="1153" spans="1:7" ht="64.150000000000006" customHeight="1" x14ac:dyDescent="0.3">
      <c r="A1153" s="12">
        <v>695</v>
      </c>
      <c r="B1153" s="10" t="s">
        <v>2208</v>
      </c>
      <c r="C1153" s="9" t="s">
        <v>972</v>
      </c>
      <c r="D1153" s="11" t="s">
        <v>2325</v>
      </c>
      <c r="E1153" s="9" t="s">
        <v>958</v>
      </c>
      <c r="F1153" s="9" t="s">
        <v>2210</v>
      </c>
      <c r="G1153" s="9" t="s">
        <v>8</v>
      </c>
    </row>
    <row r="1154" spans="1:7" ht="64.150000000000006" customHeight="1" x14ac:dyDescent="0.3">
      <c r="A1154" s="12">
        <v>696</v>
      </c>
      <c r="B1154" s="10" t="s">
        <v>2208</v>
      </c>
      <c r="C1154" s="9" t="s">
        <v>972</v>
      </c>
      <c r="D1154" s="11" t="s">
        <v>2326</v>
      </c>
      <c r="E1154" s="9" t="s">
        <v>958</v>
      </c>
      <c r="F1154" s="9" t="s">
        <v>2210</v>
      </c>
      <c r="G1154" s="9" t="s">
        <v>8</v>
      </c>
    </row>
    <row r="1155" spans="1:7" ht="64.150000000000006" customHeight="1" x14ac:dyDescent="0.3">
      <c r="A1155" s="12">
        <v>696</v>
      </c>
      <c r="B1155" s="10" t="s">
        <v>2208</v>
      </c>
      <c r="C1155" s="9" t="s">
        <v>972</v>
      </c>
      <c r="D1155" s="11" t="s">
        <v>2326</v>
      </c>
      <c r="E1155" s="9" t="s">
        <v>958</v>
      </c>
      <c r="F1155" s="9" t="s">
        <v>2210</v>
      </c>
      <c r="G1155" s="9" t="s">
        <v>8</v>
      </c>
    </row>
    <row r="1156" spans="1:7" ht="64.150000000000006" customHeight="1" x14ac:dyDescent="0.3">
      <c r="A1156" s="12">
        <v>697</v>
      </c>
      <c r="B1156" s="10" t="s">
        <v>2208</v>
      </c>
      <c r="C1156" s="9" t="s">
        <v>972</v>
      </c>
      <c r="D1156" s="11" t="s">
        <v>2327</v>
      </c>
      <c r="E1156" s="9" t="s">
        <v>958</v>
      </c>
      <c r="F1156" s="9" t="s">
        <v>2210</v>
      </c>
      <c r="G1156" s="9" t="s">
        <v>8</v>
      </c>
    </row>
    <row r="1157" spans="1:7" ht="64.150000000000006" customHeight="1" x14ac:dyDescent="0.3">
      <c r="A1157" s="12">
        <v>698</v>
      </c>
      <c r="B1157" s="10" t="s">
        <v>2208</v>
      </c>
      <c r="C1157" s="9" t="s">
        <v>972</v>
      </c>
      <c r="D1157" s="11" t="s">
        <v>2328</v>
      </c>
      <c r="E1157" s="9" t="s">
        <v>958</v>
      </c>
      <c r="F1157" s="9" t="s">
        <v>2210</v>
      </c>
      <c r="G1157" s="9" t="s">
        <v>8</v>
      </c>
    </row>
    <row r="1158" spans="1:7" ht="64.150000000000006" customHeight="1" x14ac:dyDescent="0.3">
      <c r="A1158" s="12">
        <v>699</v>
      </c>
      <c r="B1158" s="10" t="s">
        <v>2208</v>
      </c>
      <c r="C1158" s="9" t="s">
        <v>972</v>
      </c>
      <c r="D1158" s="11" t="s">
        <v>2329</v>
      </c>
      <c r="E1158" s="9" t="s">
        <v>958</v>
      </c>
      <c r="F1158" s="9" t="s">
        <v>2210</v>
      </c>
      <c r="G1158" s="9" t="s">
        <v>8</v>
      </c>
    </row>
    <row r="1159" spans="1:7" ht="64.150000000000006" customHeight="1" x14ac:dyDescent="0.3">
      <c r="A1159" s="12">
        <v>700</v>
      </c>
      <c r="B1159" s="10" t="s">
        <v>2208</v>
      </c>
      <c r="C1159" s="9" t="s">
        <v>972</v>
      </c>
      <c r="D1159" s="11" t="s">
        <v>2330</v>
      </c>
      <c r="E1159" s="9" t="s">
        <v>958</v>
      </c>
      <c r="F1159" s="9" t="s">
        <v>2210</v>
      </c>
      <c r="G1159" s="9" t="s">
        <v>8</v>
      </c>
    </row>
    <row r="1160" spans="1:7" ht="64.150000000000006" customHeight="1" x14ac:dyDescent="0.3">
      <c r="A1160" s="12">
        <v>701</v>
      </c>
      <c r="B1160" s="10" t="s">
        <v>2208</v>
      </c>
      <c r="C1160" s="9" t="s">
        <v>972</v>
      </c>
      <c r="D1160" s="11" t="s">
        <v>2331</v>
      </c>
      <c r="E1160" s="9" t="s">
        <v>958</v>
      </c>
      <c r="F1160" s="9" t="s">
        <v>2210</v>
      </c>
      <c r="G1160" s="9" t="s">
        <v>8</v>
      </c>
    </row>
    <row r="1161" spans="1:7" ht="64.150000000000006" customHeight="1" x14ac:dyDescent="0.3">
      <c r="A1161" s="12">
        <v>702</v>
      </c>
      <c r="B1161" s="10" t="s">
        <v>2208</v>
      </c>
      <c r="C1161" s="9" t="s">
        <v>972</v>
      </c>
      <c r="D1161" s="11" t="s">
        <v>2332</v>
      </c>
      <c r="E1161" s="9" t="s">
        <v>958</v>
      </c>
      <c r="F1161" s="9" t="s">
        <v>2210</v>
      </c>
      <c r="G1161" s="9" t="s">
        <v>8</v>
      </c>
    </row>
    <row r="1162" spans="1:7" ht="64.150000000000006" customHeight="1" x14ac:dyDescent="0.3">
      <c r="A1162" s="14">
        <v>703</v>
      </c>
      <c r="B1162" s="2" t="s">
        <v>2200</v>
      </c>
      <c r="C1162" s="8" t="s">
        <v>972</v>
      </c>
      <c r="D1162" s="2" t="s">
        <v>2201</v>
      </c>
      <c r="E1162" s="14" t="s">
        <v>971</v>
      </c>
      <c r="F1162" s="14" t="s">
        <v>2202</v>
      </c>
      <c r="G1162" s="14" t="s">
        <v>8</v>
      </c>
    </row>
    <row r="1163" spans="1:7" ht="64.150000000000006" customHeight="1" x14ac:dyDescent="0.3">
      <c r="A1163" s="12">
        <v>704</v>
      </c>
      <c r="B1163" s="10" t="s">
        <v>2208</v>
      </c>
      <c r="C1163" s="9" t="s">
        <v>972</v>
      </c>
      <c r="D1163" s="11" t="s">
        <v>2333</v>
      </c>
      <c r="E1163" s="9" t="s">
        <v>958</v>
      </c>
      <c r="F1163" s="9" t="s">
        <v>2210</v>
      </c>
      <c r="G1163" s="9" t="s">
        <v>8</v>
      </c>
    </row>
    <row r="1164" spans="1:7" ht="64.150000000000006" customHeight="1" x14ac:dyDescent="0.3">
      <c r="A1164" s="12">
        <v>705</v>
      </c>
      <c r="B1164" s="10" t="s">
        <v>2208</v>
      </c>
      <c r="C1164" s="9" t="s">
        <v>972</v>
      </c>
      <c r="D1164" s="11" t="s">
        <v>2334</v>
      </c>
      <c r="E1164" s="9" t="s">
        <v>958</v>
      </c>
      <c r="F1164" s="9" t="s">
        <v>2210</v>
      </c>
      <c r="G1164" s="9" t="s">
        <v>8</v>
      </c>
    </row>
    <row r="1165" spans="1:7" ht="64.150000000000006" customHeight="1" x14ac:dyDescent="0.3">
      <c r="A1165" s="12">
        <v>706</v>
      </c>
      <c r="B1165" s="10" t="s">
        <v>2208</v>
      </c>
      <c r="C1165" s="9" t="s">
        <v>972</v>
      </c>
      <c r="D1165" s="11" t="s">
        <v>2335</v>
      </c>
      <c r="E1165" s="9" t="s">
        <v>958</v>
      </c>
      <c r="F1165" s="9" t="s">
        <v>2210</v>
      </c>
      <c r="G1165" s="9" t="s">
        <v>8</v>
      </c>
    </row>
    <row r="1166" spans="1:7" ht="64.150000000000006" customHeight="1" x14ac:dyDescent="0.3">
      <c r="A1166" s="12">
        <v>707</v>
      </c>
      <c r="B1166" s="10" t="s">
        <v>2208</v>
      </c>
      <c r="C1166" s="9" t="s">
        <v>972</v>
      </c>
      <c r="D1166" s="11" t="s">
        <v>2336</v>
      </c>
      <c r="E1166" s="9" t="s">
        <v>958</v>
      </c>
      <c r="F1166" s="9" t="s">
        <v>2210</v>
      </c>
      <c r="G1166" s="9" t="s">
        <v>8</v>
      </c>
    </row>
    <row r="1167" spans="1:7" ht="64.150000000000006" customHeight="1" x14ac:dyDescent="0.3">
      <c r="A1167" s="12">
        <v>708</v>
      </c>
      <c r="B1167" s="10" t="s">
        <v>2208</v>
      </c>
      <c r="C1167" s="9" t="s">
        <v>972</v>
      </c>
      <c r="D1167" s="11" t="s">
        <v>2337</v>
      </c>
      <c r="E1167" s="9" t="s">
        <v>958</v>
      </c>
      <c r="F1167" s="9" t="s">
        <v>2210</v>
      </c>
      <c r="G1167" s="9" t="s">
        <v>8</v>
      </c>
    </row>
    <row r="1168" spans="1:7" ht="64.150000000000006" customHeight="1" x14ac:dyDescent="0.3">
      <c r="A1168" s="12">
        <v>709</v>
      </c>
      <c r="B1168" s="10" t="s">
        <v>2208</v>
      </c>
      <c r="C1168" s="9" t="s">
        <v>972</v>
      </c>
      <c r="D1168" s="11" t="s">
        <v>2338</v>
      </c>
      <c r="E1168" s="9" t="s">
        <v>958</v>
      </c>
      <c r="F1168" s="9" t="s">
        <v>2210</v>
      </c>
      <c r="G1168" s="9" t="s">
        <v>8</v>
      </c>
    </row>
    <row r="1169" spans="1:7" ht="64.150000000000006" customHeight="1" x14ac:dyDescent="0.3">
      <c r="A1169" s="12">
        <v>710</v>
      </c>
      <c r="B1169" s="10" t="s">
        <v>2208</v>
      </c>
      <c r="C1169" s="9" t="s">
        <v>972</v>
      </c>
      <c r="D1169" s="11" t="s">
        <v>2339</v>
      </c>
      <c r="E1169" s="9" t="s">
        <v>958</v>
      </c>
      <c r="F1169" s="9" t="s">
        <v>2210</v>
      </c>
      <c r="G1169" s="9" t="s">
        <v>8</v>
      </c>
    </row>
    <row r="1170" spans="1:7" ht="64.150000000000006" customHeight="1" x14ac:dyDescent="0.3">
      <c r="A1170" s="12">
        <v>712</v>
      </c>
      <c r="B1170" s="10" t="s">
        <v>2208</v>
      </c>
      <c r="C1170" s="9" t="s">
        <v>972</v>
      </c>
      <c r="D1170" s="11" t="s">
        <v>2340</v>
      </c>
      <c r="E1170" s="9" t="s">
        <v>958</v>
      </c>
      <c r="F1170" s="9" t="s">
        <v>2210</v>
      </c>
      <c r="G1170" s="9" t="s">
        <v>8</v>
      </c>
    </row>
    <row r="1171" spans="1:7" ht="64.150000000000006" customHeight="1" x14ac:dyDescent="0.3">
      <c r="A1171" s="14">
        <v>713</v>
      </c>
      <c r="B1171" s="2" t="s">
        <v>2200</v>
      </c>
      <c r="C1171" s="8" t="s">
        <v>972</v>
      </c>
      <c r="D1171" s="2" t="s">
        <v>2203</v>
      </c>
      <c r="E1171" s="14" t="s">
        <v>971</v>
      </c>
      <c r="F1171" s="14" t="s">
        <v>2056</v>
      </c>
      <c r="G1171" s="14" t="s">
        <v>8</v>
      </c>
    </row>
    <row r="1172" spans="1:7" ht="64.150000000000006" customHeight="1" x14ac:dyDescent="0.3">
      <c r="A1172" s="12">
        <v>714</v>
      </c>
      <c r="B1172" s="10" t="s">
        <v>2208</v>
      </c>
      <c r="C1172" s="9" t="s">
        <v>972</v>
      </c>
      <c r="D1172" s="11" t="s">
        <v>2341</v>
      </c>
      <c r="E1172" s="9" t="s">
        <v>958</v>
      </c>
      <c r="F1172" s="9" t="s">
        <v>2210</v>
      </c>
      <c r="G1172" s="9" t="s">
        <v>8</v>
      </c>
    </row>
    <row r="1173" spans="1:7" ht="64.150000000000006" customHeight="1" x14ac:dyDescent="0.3">
      <c r="A1173" s="12">
        <v>715</v>
      </c>
      <c r="B1173" s="10" t="s">
        <v>2208</v>
      </c>
      <c r="C1173" s="9" t="s">
        <v>972</v>
      </c>
      <c r="D1173" s="11" t="s">
        <v>2342</v>
      </c>
      <c r="E1173" s="9" t="s">
        <v>958</v>
      </c>
      <c r="F1173" s="9" t="s">
        <v>2210</v>
      </c>
      <c r="G1173" s="9" t="s">
        <v>8</v>
      </c>
    </row>
    <row r="1174" spans="1:7" ht="64.150000000000006" customHeight="1" x14ac:dyDescent="0.3">
      <c r="A1174" s="12">
        <v>716</v>
      </c>
      <c r="B1174" s="10" t="s">
        <v>2208</v>
      </c>
      <c r="C1174" s="9" t="s">
        <v>972</v>
      </c>
      <c r="D1174" s="11" t="s">
        <v>2343</v>
      </c>
      <c r="E1174" s="9" t="s">
        <v>958</v>
      </c>
      <c r="F1174" s="9" t="s">
        <v>2210</v>
      </c>
      <c r="G1174" s="9" t="s">
        <v>8</v>
      </c>
    </row>
    <row r="1175" spans="1:7" ht="64.150000000000006" customHeight="1" x14ac:dyDescent="0.3">
      <c r="A1175" s="12">
        <v>717</v>
      </c>
      <c r="B1175" s="10" t="s">
        <v>2208</v>
      </c>
      <c r="C1175" s="9" t="s">
        <v>972</v>
      </c>
      <c r="D1175" s="11" t="s">
        <v>2344</v>
      </c>
      <c r="E1175" s="9" t="s">
        <v>958</v>
      </c>
      <c r="F1175" s="9" t="s">
        <v>2210</v>
      </c>
      <c r="G1175" s="9" t="s">
        <v>8</v>
      </c>
    </row>
    <row r="1176" spans="1:7" ht="64.150000000000006" customHeight="1" x14ac:dyDescent="0.3">
      <c r="A1176" s="12">
        <v>718</v>
      </c>
      <c r="B1176" s="10" t="s">
        <v>2208</v>
      </c>
      <c r="C1176" s="9" t="s">
        <v>972</v>
      </c>
      <c r="D1176" s="11" t="s">
        <v>2345</v>
      </c>
      <c r="E1176" s="9" t="s">
        <v>958</v>
      </c>
      <c r="F1176" s="9" t="s">
        <v>2210</v>
      </c>
      <c r="G1176" s="9" t="s">
        <v>8</v>
      </c>
    </row>
    <row r="1177" spans="1:7" ht="64.150000000000006" customHeight="1" x14ac:dyDescent="0.3">
      <c r="A1177" s="12">
        <v>719</v>
      </c>
      <c r="B1177" s="10" t="s">
        <v>2208</v>
      </c>
      <c r="C1177" s="9" t="s">
        <v>972</v>
      </c>
      <c r="D1177" s="11" t="s">
        <v>2346</v>
      </c>
      <c r="E1177" s="9" t="s">
        <v>958</v>
      </c>
      <c r="F1177" s="9" t="s">
        <v>2210</v>
      </c>
      <c r="G1177" s="9" t="s">
        <v>8</v>
      </c>
    </row>
    <row r="1178" spans="1:7" ht="64.150000000000006" customHeight="1" x14ac:dyDescent="0.3">
      <c r="A1178" s="12">
        <v>720</v>
      </c>
      <c r="B1178" s="10" t="s">
        <v>2208</v>
      </c>
      <c r="C1178" s="9" t="s">
        <v>972</v>
      </c>
      <c r="D1178" s="11" t="s">
        <v>2115</v>
      </c>
      <c r="E1178" s="9" t="s">
        <v>958</v>
      </c>
      <c r="F1178" s="9" t="s">
        <v>2210</v>
      </c>
      <c r="G1178" s="9" t="s">
        <v>8</v>
      </c>
    </row>
    <row r="1179" spans="1:7" ht="64.150000000000006" customHeight="1" x14ac:dyDescent="0.3">
      <c r="A1179" s="12">
        <v>721</v>
      </c>
      <c r="B1179" s="10" t="s">
        <v>2208</v>
      </c>
      <c r="C1179" s="9" t="s">
        <v>972</v>
      </c>
      <c r="D1179" s="11" t="s">
        <v>2347</v>
      </c>
      <c r="E1179" s="9" t="s">
        <v>958</v>
      </c>
      <c r="F1179" s="9" t="s">
        <v>2210</v>
      </c>
      <c r="G1179" s="9" t="s">
        <v>8</v>
      </c>
    </row>
    <row r="1180" spans="1:7" ht="64.150000000000006" customHeight="1" x14ac:dyDescent="0.3">
      <c r="A1180" s="12">
        <v>722</v>
      </c>
      <c r="B1180" s="10" t="s">
        <v>2208</v>
      </c>
      <c r="C1180" s="9" t="s">
        <v>972</v>
      </c>
      <c r="D1180" s="11" t="s">
        <v>2348</v>
      </c>
      <c r="E1180" s="9" t="s">
        <v>958</v>
      </c>
      <c r="F1180" s="9" t="s">
        <v>2210</v>
      </c>
      <c r="G1180" s="9" t="s">
        <v>8</v>
      </c>
    </row>
    <row r="1181" spans="1:7" ht="64.150000000000006" customHeight="1" x14ac:dyDescent="0.3">
      <c r="A1181" s="12">
        <v>723</v>
      </c>
      <c r="B1181" s="10" t="s">
        <v>2208</v>
      </c>
      <c r="C1181" s="9" t="s">
        <v>972</v>
      </c>
      <c r="D1181" s="11" t="s">
        <v>2349</v>
      </c>
      <c r="E1181" s="9" t="s">
        <v>958</v>
      </c>
      <c r="F1181" s="9" t="s">
        <v>2210</v>
      </c>
      <c r="G1181" s="9" t="s">
        <v>8</v>
      </c>
    </row>
    <row r="1182" spans="1:7" ht="64.150000000000006" customHeight="1" x14ac:dyDescent="0.3">
      <c r="A1182" s="12">
        <v>724</v>
      </c>
      <c r="B1182" s="10" t="s">
        <v>2208</v>
      </c>
      <c r="C1182" s="9" t="s">
        <v>972</v>
      </c>
      <c r="D1182" s="11" t="s">
        <v>2350</v>
      </c>
      <c r="E1182" s="9" t="s">
        <v>958</v>
      </c>
      <c r="F1182" s="9" t="s">
        <v>2210</v>
      </c>
      <c r="G1182" s="9" t="s">
        <v>8</v>
      </c>
    </row>
    <row r="1183" spans="1:7" ht="64.150000000000006" customHeight="1" x14ac:dyDescent="0.3">
      <c r="A1183" s="12">
        <v>725</v>
      </c>
      <c r="B1183" s="10" t="s">
        <v>2208</v>
      </c>
      <c r="C1183" s="9" t="s">
        <v>972</v>
      </c>
      <c r="D1183" s="11" t="s">
        <v>2351</v>
      </c>
      <c r="E1183" s="9" t="s">
        <v>958</v>
      </c>
      <c r="F1183" s="9" t="s">
        <v>2210</v>
      </c>
      <c r="G1183" s="9" t="s">
        <v>8</v>
      </c>
    </row>
    <row r="1184" spans="1:7" ht="64.150000000000006" customHeight="1" x14ac:dyDescent="0.3">
      <c r="A1184" s="12">
        <v>726</v>
      </c>
      <c r="B1184" s="10" t="s">
        <v>2208</v>
      </c>
      <c r="C1184" s="9" t="s">
        <v>972</v>
      </c>
      <c r="D1184" s="11" t="s">
        <v>2352</v>
      </c>
      <c r="E1184" s="9" t="s">
        <v>958</v>
      </c>
      <c r="F1184" s="9" t="s">
        <v>2210</v>
      </c>
      <c r="G1184" s="9" t="s">
        <v>8</v>
      </c>
    </row>
    <row r="1185" spans="1:7" ht="64.150000000000006" customHeight="1" x14ac:dyDescent="0.3">
      <c r="A1185" s="12">
        <v>727</v>
      </c>
      <c r="B1185" s="10" t="s">
        <v>2208</v>
      </c>
      <c r="C1185" s="9" t="s">
        <v>972</v>
      </c>
      <c r="D1185" s="11" t="s">
        <v>2353</v>
      </c>
      <c r="E1185" s="9" t="s">
        <v>958</v>
      </c>
      <c r="F1185" s="9" t="s">
        <v>2210</v>
      </c>
      <c r="G1185" s="9" t="s">
        <v>8</v>
      </c>
    </row>
    <row r="1186" spans="1:7" ht="64.150000000000006" customHeight="1" x14ac:dyDescent="0.3">
      <c r="A1186" s="12">
        <v>728</v>
      </c>
      <c r="B1186" s="10" t="s">
        <v>2208</v>
      </c>
      <c r="C1186" s="9" t="s">
        <v>972</v>
      </c>
      <c r="D1186" s="11" t="s">
        <v>2354</v>
      </c>
      <c r="E1186" s="9" t="s">
        <v>958</v>
      </c>
      <c r="F1186" s="9" t="s">
        <v>2210</v>
      </c>
      <c r="G1186" s="9" t="s">
        <v>8</v>
      </c>
    </row>
    <row r="1187" spans="1:7" ht="64.150000000000006" customHeight="1" x14ac:dyDescent="0.3">
      <c r="A1187" s="12">
        <v>729</v>
      </c>
      <c r="B1187" s="10" t="s">
        <v>2208</v>
      </c>
      <c r="C1187" s="9" t="s">
        <v>972</v>
      </c>
      <c r="D1187" s="11" t="s">
        <v>2355</v>
      </c>
      <c r="E1187" s="9" t="s">
        <v>958</v>
      </c>
      <c r="F1187" s="9" t="s">
        <v>2210</v>
      </c>
      <c r="G1187" s="9" t="s">
        <v>8</v>
      </c>
    </row>
    <row r="1188" spans="1:7" ht="64.150000000000006" customHeight="1" x14ac:dyDescent="0.3">
      <c r="A1188" s="12">
        <v>730</v>
      </c>
      <c r="B1188" s="10" t="s">
        <v>2208</v>
      </c>
      <c r="C1188" s="9" t="s">
        <v>972</v>
      </c>
      <c r="D1188" s="11" t="s">
        <v>2356</v>
      </c>
      <c r="E1188" s="9" t="s">
        <v>958</v>
      </c>
      <c r="F1188" s="9" t="s">
        <v>2210</v>
      </c>
      <c r="G1188" s="9" t="s">
        <v>8</v>
      </c>
    </row>
    <row r="1189" spans="1:7" ht="64.150000000000006" customHeight="1" x14ac:dyDescent="0.3">
      <c r="A1189" s="12">
        <v>732</v>
      </c>
      <c r="B1189" s="10" t="s">
        <v>2208</v>
      </c>
      <c r="C1189" s="9" t="s">
        <v>972</v>
      </c>
      <c r="D1189" s="11" t="s">
        <v>2357</v>
      </c>
      <c r="E1189" s="9" t="s">
        <v>958</v>
      </c>
      <c r="F1189" s="9" t="s">
        <v>2210</v>
      </c>
      <c r="G1189" s="9" t="s">
        <v>8</v>
      </c>
    </row>
    <row r="1190" spans="1:7" ht="64.150000000000006" customHeight="1" x14ac:dyDescent="0.3">
      <c r="A1190" s="12">
        <v>733</v>
      </c>
      <c r="B1190" s="10" t="s">
        <v>2208</v>
      </c>
      <c r="C1190" s="9" t="s">
        <v>972</v>
      </c>
      <c r="D1190" s="11" t="s">
        <v>2358</v>
      </c>
      <c r="E1190" s="9" t="s">
        <v>958</v>
      </c>
      <c r="F1190" s="9" t="s">
        <v>2210</v>
      </c>
      <c r="G1190" s="9" t="s">
        <v>8</v>
      </c>
    </row>
    <row r="1191" spans="1:7" ht="64.150000000000006" customHeight="1" x14ac:dyDescent="0.3">
      <c r="A1191" s="12">
        <v>734</v>
      </c>
      <c r="B1191" s="10" t="s">
        <v>2208</v>
      </c>
      <c r="C1191" s="9" t="s">
        <v>972</v>
      </c>
      <c r="D1191" s="11" t="s">
        <v>2359</v>
      </c>
      <c r="E1191" s="9" t="s">
        <v>958</v>
      </c>
      <c r="F1191" s="9" t="s">
        <v>2210</v>
      </c>
      <c r="G1191" s="9" t="s">
        <v>8</v>
      </c>
    </row>
    <row r="1192" spans="1:7" ht="64.150000000000006" customHeight="1" x14ac:dyDescent="0.3">
      <c r="A1192" s="12">
        <v>735</v>
      </c>
      <c r="B1192" s="10" t="s">
        <v>2208</v>
      </c>
      <c r="C1192" s="9" t="s">
        <v>972</v>
      </c>
      <c r="D1192" s="11" t="s">
        <v>2360</v>
      </c>
      <c r="E1192" s="9" t="s">
        <v>958</v>
      </c>
      <c r="F1192" s="9" t="s">
        <v>2210</v>
      </c>
      <c r="G1192" s="9" t="s">
        <v>8</v>
      </c>
    </row>
    <row r="1193" spans="1:7" ht="64.150000000000006" customHeight="1" x14ac:dyDescent="0.3">
      <c r="A1193" s="12">
        <v>736</v>
      </c>
      <c r="B1193" s="10" t="s">
        <v>2208</v>
      </c>
      <c r="C1193" s="9" t="s">
        <v>972</v>
      </c>
      <c r="D1193" s="11" t="s">
        <v>2361</v>
      </c>
      <c r="E1193" s="9" t="s">
        <v>958</v>
      </c>
      <c r="F1193" s="9" t="s">
        <v>2210</v>
      </c>
      <c r="G1193" s="9" t="s">
        <v>8</v>
      </c>
    </row>
    <row r="1194" spans="1:7" ht="64.150000000000006" customHeight="1" x14ac:dyDescent="0.3">
      <c r="A1194" s="12">
        <v>737</v>
      </c>
      <c r="B1194" s="10" t="s">
        <v>2208</v>
      </c>
      <c r="C1194" s="9" t="s">
        <v>972</v>
      </c>
      <c r="D1194" s="11" t="s">
        <v>2362</v>
      </c>
      <c r="E1194" s="9" t="s">
        <v>958</v>
      </c>
      <c r="F1194" s="9" t="s">
        <v>2210</v>
      </c>
      <c r="G1194" s="9" t="s">
        <v>8</v>
      </c>
    </row>
    <row r="1195" spans="1:7" ht="64.150000000000006" customHeight="1" x14ac:dyDescent="0.3">
      <c r="A1195" s="12">
        <v>738</v>
      </c>
      <c r="B1195" s="10" t="s">
        <v>2208</v>
      </c>
      <c r="C1195" s="9" t="s">
        <v>972</v>
      </c>
      <c r="D1195" s="11" t="s">
        <v>2363</v>
      </c>
      <c r="E1195" s="9" t="s">
        <v>958</v>
      </c>
      <c r="F1195" s="9" t="s">
        <v>2210</v>
      </c>
      <c r="G1195" s="9" t="s">
        <v>8</v>
      </c>
    </row>
    <row r="1196" spans="1:7" ht="64.150000000000006" customHeight="1" x14ac:dyDescent="0.3">
      <c r="A1196" s="12">
        <v>739</v>
      </c>
      <c r="B1196" s="10" t="s">
        <v>2208</v>
      </c>
      <c r="C1196" s="9" t="s">
        <v>972</v>
      </c>
      <c r="D1196" s="11" t="s">
        <v>2364</v>
      </c>
      <c r="E1196" s="9" t="s">
        <v>958</v>
      </c>
      <c r="F1196" s="9" t="s">
        <v>2210</v>
      </c>
      <c r="G1196" s="9" t="s">
        <v>8</v>
      </c>
    </row>
    <row r="1197" spans="1:7" ht="64.150000000000006" customHeight="1" x14ac:dyDescent="0.3">
      <c r="A1197" s="12">
        <v>740</v>
      </c>
      <c r="B1197" s="10" t="s">
        <v>2208</v>
      </c>
      <c r="C1197" s="9" t="s">
        <v>972</v>
      </c>
      <c r="D1197" s="11" t="s">
        <v>2365</v>
      </c>
      <c r="E1197" s="9" t="s">
        <v>958</v>
      </c>
      <c r="F1197" s="9" t="s">
        <v>2210</v>
      </c>
      <c r="G1197" s="9" t="s">
        <v>8</v>
      </c>
    </row>
    <row r="1198" spans="1:7" ht="64.150000000000006" customHeight="1" x14ac:dyDescent="0.3">
      <c r="A1198" s="12">
        <v>741</v>
      </c>
      <c r="B1198" s="10" t="s">
        <v>2208</v>
      </c>
      <c r="C1198" s="9" t="s">
        <v>972</v>
      </c>
      <c r="D1198" s="11" t="s">
        <v>2366</v>
      </c>
      <c r="E1198" s="9" t="s">
        <v>958</v>
      </c>
      <c r="F1198" s="9" t="s">
        <v>2210</v>
      </c>
      <c r="G1198" s="9" t="s">
        <v>8</v>
      </c>
    </row>
    <row r="1199" spans="1:7" ht="64.150000000000006" customHeight="1" x14ac:dyDescent="0.3">
      <c r="A1199" s="12">
        <v>742</v>
      </c>
      <c r="B1199" s="10" t="s">
        <v>2208</v>
      </c>
      <c r="C1199" s="9" t="s">
        <v>972</v>
      </c>
      <c r="D1199" s="11" t="s">
        <v>2367</v>
      </c>
      <c r="E1199" s="9" t="s">
        <v>958</v>
      </c>
      <c r="F1199" s="9" t="s">
        <v>2210</v>
      </c>
      <c r="G1199" s="9" t="s">
        <v>8</v>
      </c>
    </row>
    <row r="1200" spans="1:7" ht="64.150000000000006" customHeight="1" x14ac:dyDescent="0.3">
      <c r="A1200" s="12">
        <v>743</v>
      </c>
      <c r="B1200" s="10" t="s">
        <v>2208</v>
      </c>
      <c r="C1200" s="9" t="s">
        <v>972</v>
      </c>
      <c r="D1200" s="11" t="s">
        <v>2368</v>
      </c>
      <c r="E1200" s="9"/>
      <c r="F1200" s="9" t="s">
        <v>2210</v>
      </c>
      <c r="G1200" s="9"/>
    </row>
    <row r="1201" spans="1:7" ht="64.150000000000006" customHeight="1" x14ac:dyDescent="0.3">
      <c r="A1201" s="12">
        <v>744</v>
      </c>
      <c r="B1201" s="10" t="s">
        <v>2208</v>
      </c>
      <c r="C1201" s="9" t="s">
        <v>972</v>
      </c>
      <c r="D1201" s="11" t="s">
        <v>2369</v>
      </c>
      <c r="E1201" s="9" t="s">
        <v>958</v>
      </c>
      <c r="F1201" s="9" t="s">
        <v>2210</v>
      </c>
      <c r="G1201" s="9" t="s">
        <v>8</v>
      </c>
    </row>
    <row r="1202" spans="1:7" ht="64.150000000000006" customHeight="1" x14ac:dyDescent="0.3">
      <c r="A1202" s="12">
        <v>745</v>
      </c>
      <c r="B1202" s="10" t="s">
        <v>2208</v>
      </c>
      <c r="C1202" s="9" t="s">
        <v>972</v>
      </c>
      <c r="D1202" s="11" t="s">
        <v>2370</v>
      </c>
      <c r="E1202" s="9" t="s">
        <v>958</v>
      </c>
      <c r="F1202" s="9" t="s">
        <v>2210</v>
      </c>
      <c r="G1202" s="9" t="s">
        <v>8</v>
      </c>
    </row>
    <row r="1203" spans="1:7" ht="64.150000000000006" customHeight="1" x14ac:dyDescent="0.3">
      <c r="A1203" s="12">
        <v>746</v>
      </c>
      <c r="B1203" s="10" t="s">
        <v>2208</v>
      </c>
      <c r="C1203" s="9" t="s">
        <v>972</v>
      </c>
      <c r="D1203" s="11" t="s">
        <v>2371</v>
      </c>
      <c r="E1203" s="9" t="s">
        <v>958</v>
      </c>
      <c r="F1203" s="9" t="s">
        <v>2210</v>
      </c>
      <c r="G1203" s="9" t="s">
        <v>8</v>
      </c>
    </row>
    <row r="1204" spans="1:7" ht="64.150000000000006" customHeight="1" x14ac:dyDescent="0.3">
      <c r="A1204" s="12">
        <v>748</v>
      </c>
      <c r="B1204" s="10" t="s">
        <v>2208</v>
      </c>
      <c r="C1204" s="9" t="s">
        <v>972</v>
      </c>
      <c r="D1204" s="11" t="s">
        <v>2372</v>
      </c>
      <c r="E1204" s="9" t="s">
        <v>958</v>
      </c>
      <c r="F1204" s="9" t="s">
        <v>2210</v>
      </c>
      <c r="G1204" s="9" t="s">
        <v>8</v>
      </c>
    </row>
    <row r="1205" spans="1:7" ht="64.150000000000006" customHeight="1" x14ac:dyDescent="0.3">
      <c r="A1205" s="12">
        <v>749</v>
      </c>
      <c r="B1205" s="10" t="s">
        <v>2208</v>
      </c>
      <c r="C1205" s="9" t="s">
        <v>972</v>
      </c>
      <c r="D1205" s="11" t="s">
        <v>2373</v>
      </c>
      <c r="E1205" s="9" t="s">
        <v>958</v>
      </c>
      <c r="F1205" s="9" t="s">
        <v>2210</v>
      </c>
      <c r="G1205" s="9" t="s">
        <v>8</v>
      </c>
    </row>
    <row r="1206" spans="1:7" ht="64.150000000000006" customHeight="1" x14ac:dyDescent="0.3">
      <c r="A1206" s="12">
        <v>750</v>
      </c>
      <c r="B1206" s="10" t="s">
        <v>2208</v>
      </c>
      <c r="C1206" s="9" t="s">
        <v>972</v>
      </c>
      <c r="D1206" s="11" t="s">
        <v>2374</v>
      </c>
      <c r="E1206" s="9" t="s">
        <v>958</v>
      </c>
      <c r="F1206" s="9" t="s">
        <v>2210</v>
      </c>
      <c r="G1206" s="9" t="s">
        <v>8</v>
      </c>
    </row>
    <row r="1207" spans="1:7" ht="64.150000000000006" customHeight="1" x14ac:dyDescent="0.3">
      <c r="A1207" s="12">
        <v>751</v>
      </c>
      <c r="B1207" s="10" t="s">
        <v>2208</v>
      </c>
      <c r="C1207" s="9" t="s">
        <v>972</v>
      </c>
      <c r="D1207" s="11" t="s">
        <v>2375</v>
      </c>
      <c r="E1207" s="9" t="s">
        <v>958</v>
      </c>
      <c r="F1207" s="9" t="s">
        <v>2210</v>
      </c>
      <c r="G1207" s="9" t="s">
        <v>8</v>
      </c>
    </row>
    <row r="1208" spans="1:7" ht="64.150000000000006" customHeight="1" x14ac:dyDescent="0.3">
      <c r="A1208" s="12">
        <v>752</v>
      </c>
      <c r="B1208" s="10" t="s">
        <v>2208</v>
      </c>
      <c r="C1208" s="9" t="s">
        <v>972</v>
      </c>
      <c r="D1208" s="11" t="s">
        <v>2376</v>
      </c>
      <c r="E1208" s="9" t="s">
        <v>958</v>
      </c>
      <c r="F1208" s="9" t="s">
        <v>2210</v>
      </c>
      <c r="G1208" s="9" t="s">
        <v>8</v>
      </c>
    </row>
    <row r="1209" spans="1:7" ht="64.150000000000006" customHeight="1" x14ac:dyDescent="0.3">
      <c r="A1209" s="12">
        <v>753</v>
      </c>
      <c r="B1209" s="10" t="s">
        <v>2208</v>
      </c>
      <c r="C1209" s="9" t="s">
        <v>972</v>
      </c>
      <c r="D1209" s="11" t="s">
        <v>2377</v>
      </c>
      <c r="E1209" s="9" t="s">
        <v>958</v>
      </c>
      <c r="F1209" s="9" t="s">
        <v>2210</v>
      </c>
      <c r="G1209" s="9" t="s">
        <v>8</v>
      </c>
    </row>
    <row r="1210" spans="1:7" ht="64.150000000000006" customHeight="1" x14ac:dyDescent="0.3">
      <c r="A1210" s="12">
        <v>754</v>
      </c>
      <c r="B1210" s="10" t="s">
        <v>2208</v>
      </c>
      <c r="C1210" s="9" t="s">
        <v>972</v>
      </c>
      <c r="D1210" s="11" t="s">
        <v>2378</v>
      </c>
      <c r="E1210" s="9" t="s">
        <v>958</v>
      </c>
      <c r="F1210" s="9" t="s">
        <v>2210</v>
      </c>
      <c r="G1210" s="9" t="s">
        <v>8</v>
      </c>
    </row>
    <row r="1211" spans="1:7" ht="64.150000000000006" customHeight="1" x14ac:dyDescent="0.3">
      <c r="A1211" s="12">
        <v>755</v>
      </c>
      <c r="B1211" s="10" t="s">
        <v>2208</v>
      </c>
      <c r="C1211" s="9" t="s">
        <v>972</v>
      </c>
      <c r="D1211" s="11" t="s">
        <v>2379</v>
      </c>
      <c r="E1211" s="9" t="s">
        <v>958</v>
      </c>
      <c r="F1211" s="9" t="s">
        <v>2210</v>
      </c>
      <c r="G1211" s="9" t="s">
        <v>8</v>
      </c>
    </row>
    <row r="1212" spans="1:7" ht="64.150000000000006" customHeight="1" x14ac:dyDescent="0.3">
      <c r="A1212" s="12">
        <v>756</v>
      </c>
      <c r="B1212" s="10" t="s">
        <v>2208</v>
      </c>
      <c r="C1212" s="9" t="s">
        <v>972</v>
      </c>
      <c r="D1212" s="11" t="s">
        <v>2380</v>
      </c>
      <c r="E1212" s="9" t="s">
        <v>958</v>
      </c>
      <c r="F1212" s="9" t="s">
        <v>2210</v>
      </c>
      <c r="G1212" s="9" t="s">
        <v>8</v>
      </c>
    </row>
    <row r="1213" spans="1:7" ht="64.150000000000006" customHeight="1" x14ac:dyDescent="0.3">
      <c r="A1213" s="12">
        <v>757</v>
      </c>
      <c r="B1213" s="10" t="s">
        <v>2208</v>
      </c>
      <c r="C1213" s="9" t="s">
        <v>972</v>
      </c>
      <c r="D1213" s="11" t="s">
        <v>2381</v>
      </c>
      <c r="E1213" s="9" t="s">
        <v>958</v>
      </c>
      <c r="F1213" s="9" t="s">
        <v>2210</v>
      </c>
      <c r="G1213" s="9" t="s">
        <v>8</v>
      </c>
    </row>
    <row r="1214" spans="1:7" ht="64.150000000000006" customHeight="1" x14ac:dyDescent="0.3">
      <c r="A1214" s="12">
        <v>758</v>
      </c>
      <c r="B1214" s="10" t="s">
        <v>2208</v>
      </c>
      <c r="C1214" s="9" t="s">
        <v>972</v>
      </c>
      <c r="D1214" s="11" t="s">
        <v>2382</v>
      </c>
      <c r="E1214" s="9" t="s">
        <v>958</v>
      </c>
      <c r="F1214" s="9" t="s">
        <v>2210</v>
      </c>
      <c r="G1214" s="9" t="s">
        <v>8</v>
      </c>
    </row>
    <row r="1215" spans="1:7" ht="64.150000000000006" customHeight="1" x14ac:dyDescent="0.3">
      <c r="A1215" s="12">
        <v>759</v>
      </c>
      <c r="B1215" s="10" t="s">
        <v>2208</v>
      </c>
      <c r="C1215" s="9" t="s">
        <v>972</v>
      </c>
      <c r="D1215" s="11" t="s">
        <v>2383</v>
      </c>
      <c r="E1215" s="9" t="s">
        <v>958</v>
      </c>
      <c r="F1215" s="9" t="s">
        <v>2210</v>
      </c>
      <c r="G1215" s="9" t="s">
        <v>8</v>
      </c>
    </row>
    <row r="1216" spans="1:7" ht="64.150000000000006" customHeight="1" x14ac:dyDescent="0.3">
      <c r="A1216" s="12">
        <v>761</v>
      </c>
      <c r="B1216" s="10" t="s">
        <v>2208</v>
      </c>
      <c r="C1216" s="9" t="s">
        <v>972</v>
      </c>
      <c r="D1216" s="11" t="s">
        <v>2384</v>
      </c>
      <c r="E1216" s="9" t="s">
        <v>958</v>
      </c>
      <c r="F1216" s="9" t="s">
        <v>2210</v>
      </c>
      <c r="G1216" s="9" t="s">
        <v>8</v>
      </c>
    </row>
    <row r="1217" spans="1:7" ht="64.150000000000006" customHeight="1" x14ac:dyDescent="0.3">
      <c r="A1217" s="12">
        <v>762</v>
      </c>
      <c r="B1217" s="10" t="s">
        <v>2208</v>
      </c>
      <c r="C1217" s="9" t="s">
        <v>972</v>
      </c>
      <c r="D1217" s="11" t="s">
        <v>2385</v>
      </c>
      <c r="E1217" s="9" t="s">
        <v>958</v>
      </c>
      <c r="F1217" s="9" t="s">
        <v>2210</v>
      </c>
      <c r="G1217" s="9" t="s">
        <v>8</v>
      </c>
    </row>
    <row r="1218" spans="1:7" ht="64.150000000000006" customHeight="1" x14ac:dyDescent="0.3">
      <c r="A1218" s="12">
        <v>763</v>
      </c>
      <c r="B1218" s="10" t="s">
        <v>2208</v>
      </c>
      <c r="C1218" s="9" t="s">
        <v>972</v>
      </c>
      <c r="D1218" s="11" t="s">
        <v>2386</v>
      </c>
      <c r="E1218" s="9" t="s">
        <v>958</v>
      </c>
      <c r="F1218" s="9" t="s">
        <v>2210</v>
      </c>
      <c r="G1218" s="9" t="s">
        <v>8</v>
      </c>
    </row>
    <row r="1219" spans="1:7" ht="64.150000000000006" customHeight="1" x14ac:dyDescent="0.3">
      <c r="A1219" s="12">
        <v>763</v>
      </c>
      <c r="B1219" s="10" t="s">
        <v>2208</v>
      </c>
      <c r="C1219" s="9" t="s">
        <v>972</v>
      </c>
      <c r="D1219" s="11" t="s">
        <v>2386</v>
      </c>
      <c r="E1219" s="9" t="s">
        <v>958</v>
      </c>
      <c r="F1219" s="9" t="s">
        <v>2210</v>
      </c>
      <c r="G1219" s="9" t="s">
        <v>8</v>
      </c>
    </row>
    <row r="1220" spans="1:7" ht="64.150000000000006" customHeight="1" x14ac:dyDescent="0.3">
      <c r="A1220" s="12">
        <v>764</v>
      </c>
      <c r="B1220" s="10" t="s">
        <v>2208</v>
      </c>
      <c r="C1220" s="9" t="s">
        <v>972</v>
      </c>
      <c r="D1220" s="11" t="s">
        <v>2387</v>
      </c>
      <c r="E1220" s="9" t="s">
        <v>958</v>
      </c>
      <c r="F1220" s="9" t="s">
        <v>2210</v>
      </c>
      <c r="G1220" s="9" t="s">
        <v>8</v>
      </c>
    </row>
    <row r="1221" spans="1:7" ht="64.150000000000006" customHeight="1" x14ac:dyDescent="0.3">
      <c r="A1221" s="12">
        <v>765</v>
      </c>
      <c r="B1221" s="10" t="s">
        <v>2208</v>
      </c>
      <c r="C1221" s="9" t="s">
        <v>972</v>
      </c>
      <c r="D1221" s="11" t="s">
        <v>2388</v>
      </c>
      <c r="E1221" s="9" t="s">
        <v>958</v>
      </c>
      <c r="F1221" s="9" t="s">
        <v>2210</v>
      </c>
      <c r="G1221" s="9" t="s">
        <v>8</v>
      </c>
    </row>
    <row r="1222" spans="1:7" ht="64.150000000000006" customHeight="1" x14ac:dyDescent="0.3">
      <c r="A1222" s="12">
        <v>766</v>
      </c>
      <c r="B1222" s="10" t="s">
        <v>2208</v>
      </c>
      <c r="C1222" s="9" t="s">
        <v>972</v>
      </c>
      <c r="D1222" s="11" t="s">
        <v>2389</v>
      </c>
      <c r="E1222" s="9" t="s">
        <v>958</v>
      </c>
      <c r="F1222" s="9" t="s">
        <v>2210</v>
      </c>
      <c r="G1222" s="9" t="s">
        <v>8</v>
      </c>
    </row>
    <row r="1223" spans="1:7" ht="64.150000000000006" customHeight="1" x14ac:dyDescent="0.3">
      <c r="A1223" s="12">
        <v>767</v>
      </c>
      <c r="B1223" s="10" t="s">
        <v>2208</v>
      </c>
      <c r="C1223" s="9" t="s">
        <v>972</v>
      </c>
      <c r="D1223" s="11" t="s">
        <v>2390</v>
      </c>
      <c r="E1223" s="9" t="s">
        <v>958</v>
      </c>
      <c r="F1223" s="9" t="s">
        <v>2210</v>
      </c>
      <c r="G1223" s="9" t="s">
        <v>8</v>
      </c>
    </row>
    <row r="1224" spans="1:7" ht="64.150000000000006" customHeight="1" x14ac:dyDescent="0.3">
      <c r="A1224" s="12">
        <v>768</v>
      </c>
      <c r="B1224" s="10" t="s">
        <v>2208</v>
      </c>
      <c r="C1224" s="9" t="s">
        <v>972</v>
      </c>
      <c r="D1224" s="11" t="s">
        <v>2391</v>
      </c>
      <c r="E1224" s="9" t="s">
        <v>958</v>
      </c>
      <c r="F1224" s="9" t="s">
        <v>2210</v>
      </c>
      <c r="G1224" s="9" t="s">
        <v>8</v>
      </c>
    </row>
    <row r="1225" spans="1:7" ht="64.150000000000006" customHeight="1" x14ac:dyDescent="0.3">
      <c r="A1225" s="12">
        <v>769</v>
      </c>
      <c r="B1225" s="10" t="s">
        <v>2208</v>
      </c>
      <c r="C1225" s="9" t="s">
        <v>972</v>
      </c>
      <c r="D1225" s="11" t="s">
        <v>2392</v>
      </c>
      <c r="E1225" s="9" t="s">
        <v>958</v>
      </c>
      <c r="F1225" s="9" t="s">
        <v>2210</v>
      </c>
      <c r="G1225" s="9" t="s">
        <v>8</v>
      </c>
    </row>
    <row r="1226" spans="1:7" ht="64.150000000000006" customHeight="1" x14ac:dyDescent="0.3">
      <c r="A1226" s="12">
        <v>770</v>
      </c>
      <c r="B1226" s="10" t="s">
        <v>2208</v>
      </c>
      <c r="C1226" s="9" t="s">
        <v>972</v>
      </c>
      <c r="D1226" s="11" t="s">
        <v>2393</v>
      </c>
      <c r="E1226" s="9" t="s">
        <v>958</v>
      </c>
      <c r="F1226" s="9" t="s">
        <v>2210</v>
      </c>
      <c r="G1226" s="9" t="s">
        <v>8</v>
      </c>
    </row>
    <row r="1227" spans="1:7" ht="64.150000000000006" customHeight="1" x14ac:dyDescent="0.3">
      <c r="A1227" s="12">
        <v>772</v>
      </c>
      <c r="B1227" s="10" t="s">
        <v>2208</v>
      </c>
      <c r="C1227" s="9" t="s">
        <v>972</v>
      </c>
      <c r="D1227" s="11" t="s">
        <v>2394</v>
      </c>
      <c r="E1227" s="9" t="s">
        <v>958</v>
      </c>
      <c r="F1227" s="9" t="s">
        <v>2210</v>
      </c>
      <c r="G1227" s="9" t="s">
        <v>8</v>
      </c>
    </row>
    <row r="1228" spans="1:7" ht="64.150000000000006" customHeight="1" x14ac:dyDescent="0.3">
      <c r="A1228" s="12">
        <v>773</v>
      </c>
      <c r="B1228" s="10" t="s">
        <v>2208</v>
      </c>
      <c r="C1228" s="9" t="s">
        <v>972</v>
      </c>
      <c r="D1228" s="11" t="s">
        <v>2395</v>
      </c>
      <c r="E1228" s="9" t="s">
        <v>958</v>
      </c>
      <c r="F1228" s="9" t="s">
        <v>2210</v>
      </c>
      <c r="G1228" s="9" t="s">
        <v>8</v>
      </c>
    </row>
    <row r="1229" spans="1:7" ht="64.150000000000006" customHeight="1" x14ac:dyDescent="0.3">
      <c r="A1229" s="12">
        <v>774</v>
      </c>
      <c r="B1229" s="10" t="s">
        <v>2208</v>
      </c>
      <c r="C1229" s="9" t="s">
        <v>972</v>
      </c>
      <c r="D1229" s="11" t="s">
        <v>2396</v>
      </c>
      <c r="E1229" s="9" t="s">
        <v>958</v>
      </c>
      <c r="F1229" s="9" t="s">
        <v>2210</v>
      </c>
      <c r="G1229" s="9" t="s">
        <v>8</v>
      </c>
    </row>
    <row r="1230" spans="1:7" ht="64.150000000000006" customHeight="1" x14ac:dyDescent="0.3">
      <c r="A1230" s="12">
        <v>775</v>
      </c>
      <c r="B1230" s="10" t="s">
        <v>2208</v>
      </c>
      <c r="C1230" s="9" t="s">
        <v>972</v>
      </c>
      <c r="D1230" s="11" t="s">
        <v>2397</v>
      </c>
      <c r="E1230" s="9" t="s">
        <v>958</v>
      </c>
      <c r="F1230" s="9" t="s">
        <v>2210</v>
      </c>
      <c r="G1230" s="9" t="s">
        <v>8</v>
      </c>
    </row>
    <row r="1231" spans="1:7" ht="64.150000000000006" customHeight="1" x14ac:dyDescent="0.3">
      <c r="A1231" s="12">
        <v>776</v>
      </c>
      <c r="B1231" s="10" t="s">
        <v>2208</v>
      </c>
      <c r="C1231" s="9" t="s">
        <v>972</v>
      </c>
      <c r="D1231" s="11" t="s">
        <v>2398</v>
      </c>
      <c r="E1231" s="9" t="s">
        <v>958</v>
      </c>
      <c r="F1231" s="9" t="s">
        <v>2210</v>
      </c>
      <c r="G1231" s="9"/>
    </row>
    <row r="1232" spans="1:7" ht="64.150000000000006" customHeight="1" x14ac:dyDescent="0.3">
      <c r="A1232" s="12">
        <v>777</v>
      </c>
      <c r="B1232" s="10" t="s">
        <v>2208</v>
      </c>
      <c r="C1232" s="9" t="s">
        <v>972</v>
      </c>
      <c r="D1232" s="11" t="s">
        <v>2399</v>
      </c>
      <c r="E1232" s="9"/>
      <c r="F1232" s="9" t="s">
        <v>2210</v>
      </c>
      <c r="G1232" s="9"/>
    </row>
    <row r="1233" spans="1:7" ht="64.150000000000006" customHeight="1" x14ac:dyDescent="0.3">
      <c r="A1233" s="25">
        <v>778</v>
      </c>
      <c r="B1233" s="10" t="s">
        <v>2208</v>
      </c>
      <c r="C1233" s="9" t="s">
        <v>972</v>
      </c>
      <c r="D1233" s="26" t="s">
        <v>2400</v>
      </c>
      <c r="E1233" s="9"/>
      <c r="F1233" s="9" t="s">
        <v>2210</v>
      </c>
      <c r="G1233" s="9"/>
    </row>
    <row r="1234" spans="1:7" ht="64.150000000000006" customHeight="1" x14ac:dyDescent="0.3">
      <c r="A1234" s="12">
        <v>779</v>
      </c>
      <c r="B1234" s="10" t="s">
        <v>2208</v>
      </c>
      <c r="C1234" s="9" t="s">
        <v>972</v>
      </c>
      <c r="D1234" s="11" t="s">
        <v>2401</v>
      </c>
      <c r="E1234" s="9" t="s">
        <v>958</v>
      </c>
      <c r="F1234" s="9" t="s">
        <v>2210</v>
      </c>
      <c r="G1234" s="9" t="s">
        <v>8</v>
      </c>
    </row>
    <row r="1235" spans="1:7" ht="64.150000000000006" customHeight="1" x14ac:dyDescent="0.3">
      <c r="A1235" s="12">
        <v>780</v>
      </c>
      <c r="B1235" s="10" t="s">
        <v>2208</v>
      </c>
      <c r="C1235" s="9" t="s">
        <v>972</v>
      </c>
      <c r="D1235" s="11" t="s">
        <v>2402</v>
      </c>
      <c r="E1235" s="9" t="s">
        <v>958</v>
      </c>
      <c r="F1235" s="9" t="s">
        <v>2210</v>
      </c>
      <c r="G1235" s="9" t="s">
        <v>8</v>
      </c>
    </row>
    <row r="1236" spans="1:7" ht="64.150000000000006" customHeight="1" x14ac:dyDescent="0.3">
      <c r="A1236" s="12">
        <v>781</v>
      </c>
      <c r="B1236" s="10" t="s">
        <v>2208</v>
      </c>
      <c r="C1236" s="9" t="s">
        <v>972</v>
      </c>
      <c r="D1236" s="11" t="s">
        <v>2403</v>
      </c>
      <c r="E1236" s="9" t="s">
        <v>958</v>
      </c>
      <c r="F1236" s="9" t="s">
        <v>2210</v>
      </c>
      <c r="G1236" s="9" t="s">
        <v>8</v>
      </c>
    </row>
    <row r="1237" spans="1:7" ht="64.150000000000006" customHeight="1" x14ac:dyDescent="0.3">
      <c r="A1237" s="12">
        <v>782</v>
      </c>
      <c r="B1237" s="10" t="s">
        <v>2208</v>
      </c>
      <c r="C1237" s="9" t="s">
        <v>972</v>
      </c>
      <c r="D1237" s="11" t="s">
        <v>2404</v>
      </c>
      <c r="E1237" s="9" t="s">
        <v>958</v>
      </c>
      <c r="F1237" s="9" t="s">
        <v>2210</v>
      </c>
      <c r="G1237" s="9" t="s">
        <v>8</v>
      </c>
    </row>
    <row r="1238" spans="1:7" ht="64.150000000000006" customHeight="1" x14ac:dyDescent="0.3">
      <c r="A1238" s="12">
        <v>784</v>
      </c>
      <c r="B1238" s="10" t="s">
        <v>2208</v>
      </c>
      <c r="C1238" s="9" t="s">
        <v>972</v>
      </c>
      <c r="D1238" s="11" t="s">
        <v>2127</v>
      </c>
      <c r="E1238" s="9" t="s">
        <v>958</v>
      </c>
      <c r="F1238" s="9" t="s">
        <v>2210</v>
      </c>
      <c r="G1238" s="9" t="s">
        <v>8</v>
      </c>
    </row>
    <row r="1239" spans="1:7" ht="64.150000000000006" customHeight="1" x14ac:dyDescent="0.3">
      <c r="A1239" s="12">
        <v>785</v>
      </c>
      <c r="B1239" s="10" t="s">
        <v>2208</v>
      </c>
      <c r="C1239" s="9" t="s">
        <v>972</v>
      </c>
      <c r="D1239" s="11" t="s">
        <v>2405</v>
      </c>
      <c r="E1239" s="9" t="s">
        <v>958</v>
      </c>
      <c r="F1239" s="9" t="s">
        <v>2210</v>
      </c>
      <c r="G1239" s="9" t="s">
        <v>8</v>
      </c>
    </row>
    <row r="1240" spans="1:7" ht="64.150000000000006" customHeight="1" x14ac:dyDescent="0.3">
      <c r="A1240" s="12">
        <v>787</v>
      </c>
      <c r="B1240" s="10" t="s">
        <v>2208</v>
      </c>
      <c r="C1240" s="9" t="s">
        <v>972</v>
      </c>
      <c r="D1240" s="11" t="s">
        <v>2406</v>
      </c>
      <c r="E1240" s="9" t="s">
        <v>958</v>
      </c>
      <c r="F1240" s="9" t="s">
        <v>2210</v>
      </c>
      <c r="G1240" s="9" t="s">
        <v>8</v>
      </c>
    </row>
    <row r="1241" spans="1:7" ht="64.150000000000006" customHeight="1" x14ac:dyDescent="0.3">
      <c r="A1241" s="12">
        <v>788</v>
      </c>
      <c r="B1241" s="10" t="s">
        <v>2208</v>
      </c>
      <c r="C1241" s="9" t="s">
        <v>972</v>
      </c>
      <c r="D1241" s="11" t="s">
        <v>2407</v>
      </c>
      <c r="E1241" s="9" t="s">
        <v>958</v>
      </c>
      <c r="F1241" s="9" t="s">
        <v>2210</v>
      </c>
      <c r="G1241" s="9" t="s">
        <v>8</v>
      </c>
    </row>
    <row r="1242" spans="1:7" ht="64.150000000000006" customHeight="1" x14ac:dyDescent="0.3">
      <c r="A1242" s="12">
        <v>789</v>
      </c>
      <c r="B1242" s="10" t="s">
        <v>2208</v>
      </c>
      <c r="C1242" s="9" t="s">
        <v>972</v>
      </c>
      <c r="D1242" s="11" t="s">
        <v>2408</v>
      </c>
      <c r="E1242" s="9" t="s">
        <v>958</v>
      </c>
      <c r="F1242" s="9" t="s">
        <v>2210</v>
      </c>
      <c r="G1242" s="9" t="s">
        <v>8</v>
      </c>
    </row>
    <row r="1243" spans="1:7" ht="64.150000000000006" customHeight="1" x14ac:dyDescent="0.3">
      <c r="A1243" s="12">
        <v>789</v>
      </c>
      <c r="B1243" s="10" t="s">
        <v>2208</v>
      </c>
      <c r="C1243" s="9" t="s">
        <v>972</v>
      </c>
      <c r="D1243" s="11" t="s">
        <v>2408</v>
      </c>
      <c r="E1243" s="9" t="s">
        <v>958</v>
      </c>
      <c r="F1243" s="9" t="s">
        <v>2210</v>
      </c>
      <c r="G1243" s="9" t="s">
        <v>8</v>
      </c>
    </row>
    <row r="1244" spans="1:7" ht="64.150000000000006" customHeight="1" x14ac:dyDescent="0.3">
      <c r="A1244" s="12">
        <v>790</v>
      </c>
      <c r="B1244" s="10" t="s">
        <v>2208</v>
      </c>
      <c r="C1244" s="9" t="s">
        <v>972</v>
      </c>
      <c r="D1244" s="11" t="s">
        <v>2409</v>
      </c>
      <c r="E1244" s="9" t="s">
        <v>958</v>
      </c>
      <c r="F1244" s="9" t="s">
        <v>2210</v>
      </c>
      <c r="G1244" s="9" t="s">
        <v>8</v>
      </c>
    </row>
    <row r="1245" spans="1:7" ht="64.150000000000006" customHeight="1" x14ac:dyDescent="0.3">
      <c r="A1245" s="12">
        <v>791</v>
      </c>
      <c r="B1245" s="10" t="s">
        <v>2208</v>
      </c>
      <c r="C1245" s="9" t="s">
        <v>972</v>
      </c>
      <c r="D1245" s="11" t="s">
        <v>2410</v>
      </c>
      <c r="E1245" s="9" t="s">
        <v>958</v>
      </c>
      <c r="F1245" s="9" t="s">
        <v>2210</v>
      </c>
      <c r="G1245" s="9" t="s">
        <v>8</v>
      </c>
    </row>
    <row r="1246" spans="1:7" ht="64.150000000000006" customHeight="1" x14ac:dyDescent="0.3">
      <c r="A1246" s="12">
        <v>792</v>
      </c>
      <c r="B1246" s="10" t="s">
        <v>2208</v>
      </c>
      <c r="C1246" s="9" t="s">
        <v>972</v>
      </c>
      <c r="D1246" s="11" t="s">
        <v>2411</v>
      </c>
      <c r="E1246" s="9" t="s">
        <v>958</v>
      </c>
      <c r="F1246" s="9" t="s">
        <v>2210</v>
      </c>
      <c r="G1246" s="9" t="s">
        <v>8</v>
      </c>
    </row>
    <row r="1247" spans="1:7" ht="64.150000000000006" customHeight="1" x14ac:dyDescent="0.3">
      <c r="A1247" s="12">
        <v>794</v>
      </c>
      <c r="B1247" s="10" t="s">
        <v>2208</v>
      </c>
      <c r="C1247" s="9" t="s">
        <v>972</v>
      </c>
      <c r="D1247" s="11" t="s">
        <v>2412</v>
      </c>
      <c r="E1247" s="9" t="s">
        <v>958</v>
      </c>
      <c r="F1247" s="9" t="s">
        <v>2210</v>
      </c>
      <c r="G1247" s="9" t="s">
        <v>8</v>
      </c>
    </row>
    <row r="1248" spans="1:7" ht="64.150000000000006" customHeight="1" x14ac:dyDescent="0.3">
      <c r="A1248" s="12">
        <v>795</v>
      </c>
      <c r="B1248" s="10" t="s">
        <v>2208</v>
      </c>
      <c r="C1248" s="9" t="s">
        <v>972</v>
      </c>
      <c r="D1248" s="11" t="s">
        <v>2413</v>
      </c>
      <c r="E1248" s="9" t="s">
        <v>958</v>
      </c>
      <c r="F1248" s="9" t="s">
        <v>2210</v>
      </c>
      <c r="G1248" s="9" t="s">
        <v>8</v>
      </c>
    </row>
    <row r="1249" spans="1:7" ht="64.150000000000006" customHeight="1" x14ac:dyDescent="0.3">
      <c r="A1249" s="12">
        <v>796</v>
      </c>
      <c r="B1249" s="10" t="s">
        <v>2208</v>
      </c>
      <c r="C1249" s="9" t="s">
        <v>972</v>
      </c>
      <c r="D1249" s="11" t="s">
        <v>2414</v>
      </c>
      <c r="E1249" s="9" t="s">
        <v>958</v>
      </c>
      <c r="F1249" s="9" t="s">
        <v>2210</v>
      </c>
      <c r="G1249" s="9" t="s">
        <v>8</v>
      </c>
    </row>
    <row r="1250" spans="1:7" ht="64.150000000000006" customHeight="1" x14ac:dyDescent="0.3">
      <c r="A1250" s="12">
        <v>797</v>
      </c>
      <c r="B1250" s="10" t="s">
        <v>2208</v>
      </c>
      <c r="C1250" s="9" t="s">
        <v>972</v>
      </c>
      <c r="D1250" s="11" t="s">
        <v>2415</v>
      </c>
      <c r="E1250" s="9" t="s">
        <v>958</v>
      </c>
      <c r="F1250" s="9" t="s">
        <v>2210</v>
      </c>
      <c r="G1250" s="9" t="s">
        <v>8</v>
      </c>
    </row>
    <row r="1251" spans="1:7" ht="64.150000000000006" customHeight="1" x14ac:dyDescent="0.3">
      <c r="A1251" s="12">
        <v>798</v>
      </c>
      <c r="B1251" s="10" t="s">
        <v>2208</v>
      </c>
      <c r="C1251" s="9" t="s">
        <v>972</v>
      </c>
      <c r="D1251" s="11" t="s">
        <v>2416</v>
      </c>
      <c r="E1251" s="9" t="s">
        <v>958</v>
      </c>
      <c r="F1251" s="9" t="s">
        <v>2210</v>
      </c>
      <c r="G1251" s="9" t="s">
        <v>8</v>
      </c>
    </row>
    <row r="1252" spans="1:7" ht="64.150000000000006" customHeight="1" x14ac:dyDescent="0.3">
      <c r="A1252" s="12">
        <v>799</v>
      </c>
      <c r="B1252" s="10" t="s">
        <v>2208</v>
      </c>
      <c r="C1252" s="9" t="s">
        <v>972</v>
      </c>
      <c r="D1252" s="11" t="s">
        <v>2417</v>
      </c>
      <c r="E1252" s="9" t="s">
        <v>958</v>
      </c>
      <c r="F1252" s="9" t="s">
        <v>2210</v>
      </c>
      <c r="G1252" s="9" t="s">
        <v>8</v>
      </c>
    </row>
    <row r="1253" spans="1:7" ht="64.150000000000006" customHeight="1" x14ac:dyDescent="0.3">
      <c r="A1253" s="12">
        <v>800</v>
      </c>
      <c r="B1253" s="10" t="s">
        <v>2208</v>
      </c>
      <c r="C1253" s="9" t="s">
        <v>972</v>
      </c>
      <c r="D1253" s="11" t="s">
        <v>2418</v>
      </c>
      <c r="E1253" s="9" t="s">
        <v>958</v>
      </c>
      <c r="F1253" s="9" t="s">
        <v>2210</v>
      </c>
      <c r="G1253" s="9" t="s">
        <v>8</v>
      </c>
    </row>
    <row r="1254" spans="1:7" ht="64.150000000000006" customHeight="1" x14ac:dyDescent="0.3">
      <c r="A1254" s="12">
        <v>801</v>
      </c>
      <c r="B1254" s="10" t="s">
        <v>2208</v>
      </c>
      <c r="C1254" s="9" t="s">
        <v>972</v>
      </c>
      <c r="D1254" s="11" t="s">
        <v>2419</v>
      </c>
      <c r="E1254" s="9" t="s">
        <v>958</v>
      </c>
      <c r="F1254" s="9" t="s">
        <v>2210</v>
      </c>
      <c r="G1254" s="9" t="s">
        <v>8</v>
      </c>
    </row>
    <row r="1255" spans="1:7" ht="64.150000000000006" customHeight="1" x14ac:dyDescent="0.3">
      <c r="A1255" s="12">
        <v>802</v>
      </c>
      <c r="B1255" s="10" t="s">
        <v>2208</v>
      </c>
      <c r="C1255" s="9" t="s">
        <v>972</v>
      </c>
      <c r="D1255" s="11" t="s">
        <v>2420</v>
      </c>
      <c r="E1255" s="9" t="s">
        <v>958</v>
      </c>
      <c r="F1255" s="9" t="s">
        <v>2210</v>
      </c>
      <c r="G1255" s="9" t="s">
        <v>8</v>
      </c>
    </row>
    <row r="1256" spans="1:7" ht="64.150000000000006" customHeight="1" x14ac:dyDescent="0.3">
      <c r="A1256" s="12">
        <v>803</v>
      </c>
      <c r="B1256" s="10" t="s">
        <v>2208</v>
      </c>
      <c r="C1256" s="9" t="s">
        <v>972</v>
      </c>
      <c r="D1256" s="11" t="s">
        <v>2421</v>
      </c>
      <c r="E1256" s="9" t="s">
        <v>958</v>
      </c>
      <c r="F1256" s="9" t="s">
        <v>2210</v>
      </c>
      <c r="G1256" s="9" t="s">
        <v>8</v>
      </c>
    </row>
    <row r="1257" spans="1:7" ht="64.150000000000006" customHeight="1" x14ac:dyDescent="0.3">
      <c r="A1257" s="12">
        <v>804</v>
      </c>
      <c r="B1257" s="10" t="s">
        <v>2208</v>
      </c>
      <c r="C1257" s="9" t="s">
        <v>972</v>
      </c>
      <c r="D1257" s="11" t="s">
        <v>2422</v>
      </c>
      <c r="E1257" s="9" t="s">
        <v>958</v>
      </c>
      <c r="F1257" s="9" t="s">
        <v>2210</v>
      </c>
      <c r="G1257" s="9" t="s">
        <v>8</v>
      </c>
    </row>
    <row r="1258" spans="1:7" ht="64.150000000000006" customHeight="1" x14ac:dyDescent="0.3">
      <c r="A1258" s="12">
        <v>806</v>
      </c>
      <c r="B1258" s="10" t="s">
        <v>2208</v>
      </c>
      <c r="C1258" s="9" t="s">
        <v>972</v>
      </c>
      <c r="D1258" s="11" t="s">
        <v>2423</v>
      </c>
      <c r="E1258" s="9" t="s">
        <v>958</v>
      </c>
      <c r="F1258" s="9" t="s">
        <v>2210</v>
      </c>
      <c r="G1258" s="9" t="s">
        <v>8</v>
      </c>
    </row>
    <row r="1259" spans="1:7" ht="64.150000000000006" customHeight="1" x14ac:dyDescent="0.3">
      <c r="A1259" s="12">
        <v>807</v>
      </c>
      <c r="B1259" s="10" t="s">
        <v>2208</v>
      </c>
      <c r="C1259" s="9" t="s">
        <v>972</v>
      </c>
      <c r="D1259" s="11" t="s">
        <v>2424</v>
      </c>
      <c r="E1259" s="9" t="s">
        <v>958</v>
      </c>
      <c r="F1259" s="9" t="s">
        <v>2210</v>
      </c>
      <c r="G1259" s="9" t="s">
        <v>8</v>
      </c>
    </row>
    <row r="1260" spans="1:7" ht="64.150000000000006" customHeight="1" x14ac:dyDescent="0.3">
      <c r="A1260" s="12">
        <v>809</v>
      </c>
      <c r="B1260" s="10" t="s">
        <v>2208</v>
      </c>
      <c r="C1260" s="9" t="s">
        <v>972</v>
      </c>
      <c r="D1260" s="11" t="s">
        <v>742</v>
      </c>
      <c r="E1260" s="9" t="s">
        <v>958</v>
      </c>
      <c r="F1260" s="9" t="s">
        <v>2210</v>
      </c>
      <c r="G1260" s="9" t="s">
        <v>8</v>
      </c>
    </row>
    <row r="1261" spans="1:7" ht="64.150000000000006" customHeight="1" x14ac:dyDescent="0.3">
      <c r="A1261" s="12">
        <v>810</v>
      </c>
      <c r="B1261" s="10" t="s">
        <v>2208</v>
      </c>
      <c r="C1261" s="9" t="s">
        <v>972</v>
      </c>
      <c r="D1261" s="11" t="s">
        <v>740</v>
      </c>
      <c r="E1261" s="9" t="s">
        <v>958</v>
      </c>
      <c r="F1261" s="9" t="s">
        <v>2210</v>
      </c>
      <c r="G1261" s="9" t="s">
        <v>8</v>
      </c>
    </row>
    <row r="1262" spans="1:7" ht="64.150000000000006" customHeight="1" x14ac:dyDescent="0.3">
      <c r="A1262" s="12">
        <v>810</v>
      </c>
      <c r="B1262" s="10" t="s">
        <v>2208</v>
      </c>
      <c r="C1262" s="9" t="s">
        <v>972</v>
      </c>
      <c r="D1262" s="11" t="s">
        <v>740</v>
      </c>
      <c r="E1262" s="9" t="s">
        <v>958</v>
      </c>
      <c r="F1262" s="9" t="s">
        <v>2210</v>
      </c>
      <c r="G1262" s="9" t="s">
        <v>8</v>
      </c>
    </row>
    <row r="1263" spans="1:7" ht="64.150000000000006" customHeight="1" x14ac:dyDescent="0.3">
      <c r="A1263" s="12">
        <v>811</v>
      </c>
      <c r="B1263" s="10" t="s">
        <v>2208</v>
      </c>
      <c r="C1263" s="9" t="s">
        <v>972</v>
      </c>
      <c r="D1263" s="11" t="s">
        <v>710</v>
      </c>
      <c r="E1263" s="9" t="s">
        <v>958</v>
      </c>
      <c r="F1263" s="9" t="s">
        <v>2210</v>
      </c>
      <c r="G1263" s="9" t="s">
        <v>8</v>
      </c>
    </row>
    <row r="1264" spans="1:7" ht="64.150000000000006" customHeight="1" x14ac:dyDescent="0.3">
      <c r="A1264" s="12">
        <v>812</v>
      </c>
      <c r="B1264" s="10" t="s">
        <v>2208</v>
      </c>
      <c r="C1264" s="9" t="s">
        <v>972</v>
      </c>
      <c r="D1264" s="11" t="s">
        <v>26</v>
      </c>
      <c r="E1264" s="9" t="s">
        <v>958</v>
      </c>
      <c r="F1264" s="9" t="s">
        <v>2210</v>
      </c>
      <c r="G1264" s="9" t="s">
        <v>8</v>
      </c>
    </row>
    <row r="1265" spans="1:7" ht="64.150000000000006" customHeight="1" x14ac:dyDescent="0.3">
      <c r="A1265" s="12">
        <v>813</v>
      </c>
      <c r="B1265" s="10" t="s">
        <v>2208</v>
      </c>
      <c r="C1265" s="9" t="s">
        <v>972</v>
      </c>
      <c r="D1265" s="11" t="s">
        <v>2425</v>
      </c>
      <c r="E1265" s="9" t="s">
        <v>958</v>
      </c>
      <c r="F1265" s="9" t="s">
        <v>2210</v>
      </c>
      <c r="G1265" s="9" t="s">
        <v>8</v>
      </c>
    </row>
    <row r="1266" spans="1:7" ht="64.150000000000006" customHeight="1" x14ac:dyDescent="0.3">
      <c r="A1266" s="12">
        <v>814</v>
      </c>
      <c r="B1266" s="10" t="s">
        <v>2208</v>
      </c>
      <c r="C1266" s="9" t="s">
        <v>972</v>
      </c>
      <c r="D1266" s="11" t="s">
        <v>726</v>
      </c>
      <c r="E1266" s="9" t="s">
        <v>958</v>
      </c>
      <c r="F1266" s="9" t="s">
        <v>2210</v>
      </c>
      <c r="G1266" s="9" t="s">
        <v>8</v>
      </c>
    </row>
    <row r="1267" spans="1:7" ht="64.150000000000006" customHeight="1" x14ac:dyDescent="0.3">
      <c r="A1267" s="12">
        <v>815</v>
      </c>
      <c r="B1267" s="10" t="s">
        <v>2208</v>
      </c>
      <c r="C1267" s="9" t="s">
        <v>972</v>
      </c>
      <c r="D1267" s="11" t="s">
        <v>42</v>
      </c>
      <c r="E1267" s="9" t="s">
        <v>958</v>
      </c>
      <c r="F1267" s="9" t="s">
        <v>2210</v>
      </c>
      <c r="G1267" s="9" t="s">
        <v>8</v>
      </c>
    </row>
    <row r="1268" spans="1:7" ht="64.150000000000006" customHeight="1" x14ac:dyDescent="0.3">
      <c r="A1268" s="12">
        <v>816</v>
      </c>
      <c r="B1268" s="10" t="s">
        <v>2208</v>
      </c>
      <c r="C1268" s="9" t="s">
        <v>972</v>
      </c>
      <c r="D1268" s="11" t="s">
        <v>2426</v>
      </c>
      <c r="E1268" s="9" t="s">
        <v>958</v>
      </c>
      <c r="F1268" s="9" t="s">
        <v>2210</v>
      </c>
      <c r="G1268" s="9" t="s">
        <v>8</v>
      </c>
    </row>
    <row r="1269" spans="1:7" ht="64.150000000000006" customHeight="1" x14ac:dyDescent="0.3">
      <c r="A1269" s="12">
        <v>817</v>
      </c>
      <c r="B1269" s="10" t="s">
        <v>2208</v>
      </c>
      <c r="C1269" s="9" t="s">
        <v>972</v>
      </c>
      <c r="D1269" s="11" t="s">
        <v>2427</v>
      </c>
      <c r="E1269" s="9" t="s">
        <v>958</v>
      </c>
      <c r="F1269" s="9" t="s">
        <v>2210</v>
      </c>
      <c r="G1269" s="9" t="s">
        <v>8</v>
      </c>
    </row>
    <row r="1270" spans="1:7" ht="64.150000000000006" customHeight="1" x14ac:dyDescent="0.3">
      <c r="A1270" s="12">
        <v>818</v>
      </c>
      <c r="B1270" s="10" t="s">
        <v>2208</v>
      </c>
      <c r="C1270" s="9" t="s">
        <v>972</v>
      </c>
      <c r="D1270" s="11" t="s">
        <v>574</v>
      </c>
      <c r="E1270" s="9" t="s">
        <v>958</v>
      </c>
      <c r="F1270" s="9" t="s">
        <v>2210</v>
      </c>
      <c r="G1270" s="9" t="s">
        <v>8</v>
      </c>
    </row>
    <row r="1271" spans="1:7" ht="64.150000000000006" customHeight="1" x14ac:dyDescent="0.3">
      <c r="A1271" s="12">
        <v>819</v>
      </c>
      <c r="B1271" s="10" t="s">
        <v>2208</v>
      </c>
      <c r="C1271" s="9" t="s">
        <v>972</v>
      </c>
      <c r="D1271" s="11" t="s">
        <v>18</v>
      </c>
      <c r="E1271" s="9" t="s">
        <v>958</v>
      </c>
      <c r="F1271" s="9" t="s">
        <v>2210</v>
      </c>
      <c r="G1271" s="9" t="s">
        <v>8</v>
      </c>
    </row>
    <row r="1272" spans="1:7" ht="64.150000000000006" customHeight="1" x14ac:dyDescent="0.3">
      <c r="A1272" s="12">
        <v>820</v>
      </c>
      <c r="B1272" s="10" t="s">
        <v>2208</v>
      </c>
      <c r="C1272" s="9" t="s">
        <v>972</v>
      </c>
      <c r="D1272" s="11" t="s">
        <v>2428</v>
      </c>
      <c r="E1272" s="9" t="s">
        <v>958</v>
      </c>
      <c r="F1272" s="9" t="s">
        <v>2210</v>
      </c>
      <c r="G1272" s="9" t="s">
        <v>8</v>
      </c>
    </row>
    <row r="1273" spans="1:7" ht="64.150000000000006" customHeight="1" x14ac:dyDescent="0.3">
      <c r="A1273" s="12">
        <v>821</v>
      </c>
      <c r="B1273" s="10" t="s">
        <v>2208</v>
      </c>
      <c r="C1273" s="9" t="s">
        <v>972</v>
      </c>
      <c r="D1273" s="11" t="s">
        <v>48</v>
      </c>
      <c r="E1273" s="9" t="s">
        <v>958</v>
      </c>
      <c r="F1273" s="9" t="s">
        <v>2210</v>
      </c>
      <c r="G1273" s="9" t="s">
        <v>8</v>
      </c>
    </row>
    <row r="1274" spans="1:7" ht="64.150000000000006" customHeight="1" x14ac:dyDescent="0.3">
      <c r="A1274" s="12">
        <v>823</v>
      </c>
      <c r="B1274" s="10" t="s">
        <v>2208</v>
      </c>
      <c r="C1274" s="9" t="s">
        <v>972</v>
      </c>
      <c r="D1274" s="11" t="s">
        <v>612</v>
      </c>
      <c r="E1274" s="9" t="s">
        <v>958</v>
      </c>
      <c r="F1274" s="9" t="s">
        <v>2210</v>
      </c>
      <c r="G1274" s="9" t="s">
        <v>8</v>
      </c>
    </row>
    <row r="1275" spans="1:7" ht="64.150000000000006" customHeight="1" x14ac:dyDescent="0.3">
      <c r="A1275" s="12">
        <v>824</v>
      </c>
      <c r="B1275" s="10" t="s">
        <v>2208</v>
      </c>
      <c r="C1275" s="9" t="s">
        <v>972</v>
      </c>
      <c r="D1275" s="11" t="s">
        <v>596</v>
      </c>
      <c r="E1275" s="9" t="s">
        <v>958</v>
      </c>
      <c r="F1275" s="9" t="s">
        <v>2210</v>
      </c>
      <c r="G1275" s="9" t="s">
        <v>8</v>
      </c>
    </row>
    <row r="1276" spans="1:7" ht="64.150000000000006" customHeight="1" x14ac:dyDescent="0.3">
      <c r="A1276" s="12">
        <v>825</v>
      </c>
      <c r="B1276" s="10" t="s">
        <v>2208</v>
      </c>
      <c r="C1276" s="9" t="s">
        <v>972</v>
      </c>
      <c r="D1276" s="11" t="s">
        <v>2429</v>
      </c>
      <c r="E1276" s="9" t="s">
        <v>958</v>
      </c>
      <c r="F1276" s="9" t="s">
        <v>2210</v>
      </c>
      <c r="G1276" s="9" t="s">
        <v>8</v>
      </c>
    </row>
    <row r="1277" spans="1:7" ht="64.150000000000006" customHeight="1" x14ac:dyDescent="0.3">
      <c r="A1277" s="12">
        <v>826</v>
      </c>
      <c r="B1277" s="10" t="s">
        <v>2208</v>
      </c>
      <c r="C1277" s="9" t="s">
        <v>972</v>
      </c>
      <c r="D1277" s="11" t="s">
        <v>2430</v>
      </c>
      <c r="E1277" s="9" t="s">
        <v>958</v>
      </c>
      <c r="F1277" s="9" t="s">
        <v>2210</v>
      </c>
      <c r="G1277" s="9" t="s">
        <v>8</v>
      </c>
    </row>
    <row r="1278" spans="1:7" ht="64.150000000000006" customHeight="1" x14ac:dyDescent="0.3">
      <c r="A1278" s="12">
        <v>827</v>
      </c>
      <c r="B1278" s="10" t="s">
        <v>2208</v>
      </c>
      <c r="C1278" s="9" t="s">
        <v>972</v>
      </c>
      <c r="D1278" s="11" t="s">
        <v>2431</v>
      </c>
      <c r="E1278" s="9" t="s">
        <v>958</v>
      </c>
      <c r="F1278" s="9" t="s">
        <v>2210</v>
      </c>
      <c r="G1278" s="9" t="s">
        <v>8</v>
      </c>
    </row>
    <row r="1279" spans="1:7" ht="64.150000000000006" customHeight="1" x14ac:dyDescent="0.3">
      <c r="A1279" s="12">
        <v>828</v>
      </c>
      <c r="B1279" s="10" t="s">
        <v>2208</v>
      </c>
      <c r="C1279" s="9" t="s">
        <v>972</v>
      </c>
      <c r="D1279" s="11" t="s">
        <v>2432</v>
      </c>
      <c r="E1279" s="9" t="s">
        <v>958</v>
      </c>
      <c r="F1279" s="9" t="s">
        <v>2210</v>
      </c>
      <c r="G1279" s="9" t="s">
        <v>8</v>
      </c>
    </row>
    <row r="1280" spans="1:7" ht="64.150000000000006" customHeight="1" x14ac:dyDescent="0.3">
      <c r="A1280" s="12">
        <v>829</v>
      </c>
      <c r="B1280" s="10" t="s">
        <v>2208</v>
      </c>
      <c r="C1280" s="9" t="s">
        <v>972</v>
      </c>
      <c r="D1280" s="11" t="s">
        <v>2433</v>
      </c>
      <c r="E1280" s="9" t="s">
        <v>958</v>
      </c>
      <c r="F1280" s="9" t="s">
        <v>2210</v>
      </c>
      <c r="G1280" s="9" t="s">
        <v>8</v>
      </c>
    </row>
    <row r="1281" spans="1:7" ht="64.150000000000006" customHeight="1" x14ac:dyDescent="0.3">
      <c r="A1281" s="12">
        <v>830</v>
      </c>
      <c r="B1281" s="10" t="s">
        <v>2208</v>
      </c>
      <c r="C1281" s="9" t="s">
        <v>972</v>
      </c>
      <c r="D1281" s="11" t="s">
        <v>2434</v>
      </c>
      <c r="E1281" s="9" t="s">
        <v>958</v>
      </c>
      <c r="F1281" s="9" t="s">
        <v>2210</v>
      </c>
      <c r="G1281" s="9" t="s">
        <v>8</v>
      </c>
    </row>
    <row r="1282" spans="1:7" ht="64.150000000000006" customHeight="1" x14ac:dyDescent="0.3">
      <c r="A1282" s="12">
        <v>831</v>
      </c>
      <c r="B1282" s="10" t="s">
        <v>2208</v>
      </c>
      <c r="C1282" s="9" t="s">
        <v>972</v>
      </c>
      <c r="D1282" s="11" t="s">
        <v>2435</v>
      </c>
      <c r="E1282" s="9" t="s">
        <v>958</v>
      </c>
      <c r="F1282" s="9" t="s">
        <v>2210</v>
      </c>
      <c r="G1282" s="9" t="s">
        <v>8</v>
      </c>
    </row>
    <row r="1283" spans="1:7" ht="64.150000000000006" customHeight="1" x14ac:dyDescent="0.3">
      <c r="A1283" s="12">
        <v>832</v>
      </c>
      <c r="B1283" s="10" t="s">
        <v>2208</v>
      </c>
      <c r="C1283" s="9" t="s">
        <v>972</v>
      </c>
      <c r="D1283" s="11" t="s">
        <v>2436</v>
      </c>
      <c r="E1283" s="9" t="s">
        <v>958</v>
      </c>
      <c r="F1283" s="9" t="s">
        <v>2210</v>
      </c>
      <c r="G1283" s="9" t="s">
        <v>8</v>
      </c>
    </row>
    <row r="1284" spans="1:7" ht="64.150000000000006" customHeight="1" x14ac:dyDescent="0.3">
      <c r="A1284" s="12">
        <v>833</v>
      </c>
      <c r="B1284" s="10" t="s">
        <v>2208</v>
      </c>
      <c r="C1284" s="9" t="s">
        <v>972</v>
      </c>
      <c r="D1284" s="11" t="s">
        <v>2437</v>
      </c>
      <c r="E1284" s="9" t="s">
        <v>958</v>
      </c>
      <c r="F1284" s="9" t="s">
        <v>2210</v>
      </c>
      <c r="G1284" s="9" t="s">
        <v>8</v>
      </c>
    </row>
    <row r="1285" spans="1:7" ht="64.150000000000006" customHeight="1" x14ac:dyDescent="0.3">
      <c r="A1285" s="12">
        <v>834</v>
      </c>
      <c r="B1285" s="10" t="s">
        <v>2208</v>
      </c>
      <c r="C1285" s="9" t="s">
        <v>972</v>
      </c>
      <c r="D1285" s="11" t="s">
        <v>2438</v>
      </c>
      <c r="E1285" s="9" t="s">
        <v>958</v>
      </c>
      <c r="F1285" s="9" t="s">
        <v>2210</v>
      </c>
      <c r="G1285" s="9" t="s">
        <v>8</v>
      </c>
    </row>
    <row r="1286" spans="1:7" ht="64.150000000000006" customHeight="1" x14ac:dyDescent="0.3">
      <c r="A1286" s="12">
        <v>835</v>
      </c>
      <c r="B1286" s="10" t="s">
        <v>2208</v>
      </c>
      <c r="C1286" s="9" t="s">
        <v>972</v>
      </c>
      <c r="D1286" s="11" t="s">
        <v>2439</v>
      </c>
      <c r="E1286" s="9" t="s">
        <v>958</v>
      </c>
      <c r="F1286" s="9" t="s">
        <v>2210</v>
      </c>
      <c r="G1286" s="9" t="s">
        <v>8</v>
      </c>
    </row>
    <row r="1287" spans="1:7" ht="64.150000000000006" customHeight="1" x14ac:dyDescent="0.3">
      <c r="A1287" s="12">
        <v>836</v>
      </c>
      <c r="B1287" s="10" t="s">
        <v>2208</v>
      </c>
      <c r="C1287" s="9" t="s">
        <v>972</v>
      </c>
      <c r="D1287" s="11" t="s">
        <v>2440</v>
      </c>
      <c r="E1287" s="9" t="s">
        <v>958</v>
      </c>
      <c r="F1287" s="9" t="s">
        <v>2210</v>
      </c>
      <c r="G1287" s="9" t="s">
        <v>8</v>
      </c>
    </row>
    <row r="1288" spans="1:7" ht="64.150000000000006" customHeight="1" x14ac:dyDescent="0.3">
      <c r="A1288" s="12">
        <v>837</v>
      </c>
      <c r="B1288" s="10" t="s">
        <v>2208</v>
      </c>
      <c r="C1288" s="9" t="s">
        <v>972</v>
      </c>
      <c r="D1288" s="11" t="s">
        <v>2441</v>
      </c>
      <c r="E1288" s="9" t="s">
        <v>958</v>
      </c>
      <c r="F1288" s="9" t="s">
        <v>2210</v>
      </c>
      <c r="G1288" s="9" t="s">
        <v>8</v>
      </c>
    </row>
    <row r="1289" spans="1:7" ht="64.150000000000006" customHeight="1" x14ac:dyDescent="0.3">
      <c r="A1289" s="12">
        <v>838</v>
      </c>
      <c r="B1289" s="10" t="s">
        <v>2208</v>
      </c>
      <c r="C1289" s="9" t="s">
        <v>972</v>
      </c>
      <c r="D1289" s="11" t="s">
        <v>2442</v>
      </c>
      <c r="E1289" s="9" t="s">
        <v>958</v>
      </c>
      <c r="F1289" s="9" t="s">
        <v>2210</v>
      </c>
      <c r="G1289" s="9" t="s">
        <v>8</v>
      </c>
    </row>
    <row r="1290" spans="1:7" ht="64.150000000000006" customHeight="1" x14ac:dyDescent="0.3">
      <c r="A1290" s="12">
        <v>839</v>
      </c>
      <c r="B1290" s="10" t="s">
        <v>2208</v>
      </c>
      <c r="C1290" s="9" t="s">
        <v>972</v>
      </c>
      <c r="D1290" s="11" t="s">
        <v>2443</v>
      </c>
      <c r="E1290" s="9" t="s">
        <v>958</v>
      </c>
      <c r="F1290" s="9" t="s">
        <v>2210</v>
      </c>
      <c r="G1290" s="9" t="s">
        <v>8</v>
      </c>
    </row>
    <row r="1291" spans="1:7" ht="64.150000000000006" customHeight="1" x14ac:dyDescent="0.3">
      <c r="A1291" s="12">
        <v>841</v>
      </c>
      <c r="B1291" s="10" t="s">
        <v>2208</v>
      </c>
      <c r="C1291" s="9" t="s">
        <v>972</v>
      </c>
      <c r="D1291" s="11" t="s">
        <v>2444</v>
      </c>
      <c r="E1291" s="9" t="s">
        <v>958</v>
      </c>
      <c r="F1291" s="9" t="s">
        <v>2210</v>
      </c>
      <c r="G1291" s="9" t="s">
        <v>8</v>
      </c>
    </row>
    <row r="1292" spans="1:7" ht="64.150000000000006" customHeight="1" x14ac:dyDescent="0.3">
      <c r="A1292" s="12">
        <v>842</v>
      </c>
      <c r="B1292" s="10" t="s">
        <v>2208</v>
      </c>
      <c r="C1292" s="9" t="s">
        <v>972</v>
      </c>
      <c r="D1292" s="11" t="s">
        <v>2445</v>
      </c>
      <c r="E1292" s="9" t="s">
        <v>958</v>
      </c>
      <c r="F1292" s="9" t="s">
        <v>2210</v>
      </c>
      <c r="G1292" s="9" t="s">
        <v>8</v>
      </c>
    </row>
    <row r="1293" spans="1:7" ht="64.150000000000006" customHeight="1" x14ac:dyDescent="0.3">
      <c r="A1293" s="12">
        <v>843</v>
      </c>
      <c r="B1293" s="10" t="s">
        <v>2208</v>
      </c>
      <c r="C1293" s="9" t="s">
        <v>972</v>
      </c>
      <c r="D1293" s="11" t="s">
        <v>2446</v>
      </c>
      <c r="E1293" s="9" t="s">
        <v>958</v>
      </c>
      <c r="F1293" s="9" t="s">
        <v>2210</v>
      </c>
      <c r="G1293" s="9" t="s">
        <v>8</v>
      </c>
    </row>
    <row r="1294" spans="1:7" ht="64.150000000000006" customHeight="1" x14ac:dyDescent="0.3">
      <c r="A1294" s="12">
        <v>844</v>
      </c>
      <c r="B1294" s="10" t="s">
        <v>2208</v>
      </c>
      <c r="C1294" s="9" t="s">
        <v>972</v>
      </c>
      <c r="D1294" s="11" t="s">
        <v>2447</v>
      </c>
      <c r="E1294" s="9" t="s">
        <v>958</v>
      </c>
      <c r="F1294" s="9" t="s">
        <v>2210</v>
      </c>
      <c r="G1294" s="9" t="s">
        <v>8</v>
      </c>
    </row>
    <row r="1295" spans="1:7" ht="64.150000000000006" customHeight="1" x14ac:dyDescent="0.3">
      <c r="A1295" s="12">
        <v>845</v>
      </c>
      <c r="B1295" s="10" t="s">
        <v>2208</v>
      </c>
      <c r="C1295" s="9" t="s">
        <v>972</v>
      </c>
      <c r="D1295" s="11" t="s">
        <v>2448</v>
      </c>
      <c r="E1295" s="9" t="s">
        <v>958</v>
      </c>
      <c r="F1295" s="9" t="s">
        <v>2210</v>
      </c>
      <c r="G1295" s="9" t="s">
        <v>8</v>
      </c>
    </row>
    <row r="1296" spans="1:7" ht="64.150000000000006" customHeight="1" x14ac:dyDescent="0.3">
      <c r="A1296" s="12">
        <v>846</v>
      </c>
      <c r="B1296" s="10" t="s">
        <v>2208</v>
      </c>
      <c r="C1296" s="9" t="s">
        <v>972</v>
      </c>
      <c r="D1296" s="11" t="s">
        <v>2449</v>
      </c>
      <c r="E1296" s="9" t="s">
        <v>958</v>
      </c>
      <c r="F1296" s="9" t="s">
        <v>2210</v>
      </c>
      <c r="G1296" s="9" t="s">
        <v>8</v>
      </c>
    </row>
    <row r="1297" spans="1:7" ht="64.150000000000006" customHeight="1" x14ac:dyDescent="0.3">
      <c r="A1297" s="12">
        <v>847</v>
      </c>
      <c r="B1297" s="10" t="s">
        <v>2208</v>
      </c>
      <c r="C1297" s="9" t="s">
        <v>972</v>
      </c>
      <c r="D1297" s="11" t="s">
        <v>2149</v>
      </c>
      <c r="E1297" s="9" t="s">
        <v>958</v>
      </c>
      <c r="F1297" s="9" t="s">
        <v>2210</v>
      </c>
      <c r="G1297" s="9" t="s">
        <v>8</v>
      </c>
    </row>
    <row r="1298" spans="1:7" ht="64.150000000000006" customHeight="1" x14ac:dyDescent="0.3">
      <c r="A1298" s="12">
        <v>848</v>
      </c>
      <c r="B1298" s="10" t="s">
        <v>2208</v>
      </c>
      <c r="C1298" s="9" t="s">
        <v>972</v>
      </c>
      <c r="D1298" s="11" t="s">
        <v>2450</v>
      </c>
      <c r="E1298" s="9" t="s">
        <v>958</v>
      </c>
      <c r="F1298" s="9" t="s">
        <v>2210</v>
      </c>
      <c r="G1298" s="9" t="s">
        <v>8</v>
      </c>
    </row>
    <row r="1299" spans="1:7" ht="64.150000000000006" customHeight="1" x14ac:dyDescent="0.3">
      <c r="A1299" s="12">
        <v>849</v>
      </c>
      <c r="B1299" s="10" t="s">
        <v>2208</v>
      </c>
      <c r="C1299" s="9" t="s">
        <v>972</v>
      </c>
      <c r="D1299" s="11" t="s">
        <v>2451</v>
      </c>
      <c r="E1299" s="9" t="s">
        <v>958</v>
      </c>
      <c r="F1299" s="9" t="s">
        <v>2210</v>
      </c>
      <c r="G1299" s="9" t="s">
        <v>8</v>
      </c>
    </row>
    <row r="1300" spans="1:7" ht="64.150000000000006" customHeight="1" x14ac:dyDescent="0.3">
      <c r="A1300" s="12">
        <v>850</v>
      </c>
      <c r="B1300" s="10" t="s">
        <v>2208</v>
      </c>
      <c r="C1300" s="9" t="s">
        <v>972</v>
      </c>
      <c r="D1300" s="11" t="s">
        <v>2452</v>
      </c>
      <c r="E1300" s="9" t="s">
        <v>958</v>
      </c>
      <c r="F1300" s="9" t="s">
        <v>2210</v>
      </c>
      <c r="G1300" s="9" t="s">
        <v>8</v>
      </c>
    </row>
    <row r="1301" spans="1:7" ht="64.150000000000006" customHeight="1" x14ac:dyDescent="0.3">
      <c r="A1301" s="12">
        <v>851</v>
      </c>
      <c r="B1301" s="10" t="s">
        <v>2208</v>
      </c>
      <c r="C1301" s="9" t="s">
        <v>972</v>
      </c>
      <c r="D1301" s="11" t="s">
        <v>2453</v>
      </c>
      <c r="E1301" s="9" t="s">
        <v>958</v>
      </c>
      <c r="F1301" s="9" t="s">
        <v>2210</v>
      </c>
      <c r="G1301" s="9" t="s">
        <v>8</v>
      </c>
    </row>
    <row r="1302" spans="1:7" ht="64.150000000000006" customHeight="1" x14ac:dyDescent="0.3">
      <c r="A1302" s="12">
        <v>852</v>
      </c>
      <c r="B1302" s="10" t="s">
        <v>2208</v>
      </c>
      <c r="C1302" s="9" t="s">
        <v>972</v>
      </c>
      <c r="D1302" s="11" t="s">
        <v>2454</v>
      </c>
      <c r="E1302" s="9" t="s">
        <v>958</v>
      </c>
      <c r="F1302" s="9" t="s">
        <v>2210</v>
      </c>
      <c r="G1302" s="9" t="s">
        <v>8</v>
      </c>
    </row>
    <row r="1303" spans="1:7" ht="64.150000000000006" customHeight="1" x14ac:dyDescent="0.3">
      <c r="A1303" s="12">
        <v>853</v>
      </c>
      <c r="B1303" s="10" t="s">
        <v>2208</v>
      </c>
      <c r="C1303" s="9" t="s">
        <v>972</v>
      </c>
      <c r="D1303" s="11" t="s">
        <v>2455</v>
      </c>
      <c r="E1303" s="9" t="s">
        <v>2456</v>
      </c>
      <c r="F1303" s="9" t="s">
        <v>2457</v>
      </c>
      <c r="G1303" s="9" t="s">
        <v>8</v>
      </c>
    </row>
    <row r="1304" spans="1:7" ht="64.150000000000006" customHeight="1" x14ac:dyDescent="0.3">
      <c r="A1304" s="12">
        <v>854</v>
      </c>
      <c r="B1304" s="10" t="s">
        <v>2208</v>
      </c>
      <c r="C1304" s="9" t="s">
        <v>972</v>
      </c>
      <c r="D1304" s="11" t="s">
        <v>2152</v>
      </c>
      <c r="E1304" s="9" t="s">
        <v>958</v>
      </c>
      <c r="F1304" s="9" t="s">
        <v>2210</v>
      </c>
      <c r="G1304" s="9" t="s">
        <v>8</v>
      </c>
    </row>
    <row r="1305" spans="1:7" ht="64.150000000000006" customHeight="1" x14ac:dyDescent="0.3">
      <c r="A1305" s="12">
        <v>855</v>
      </c>
      <c r="B1305" s="10" t="s">
        <v>2208</v>
      </c>
      <c r="C1305" s="9" t="s">
        <v>972</v>
      </c>
      <c r="D1305" s="11" t="s">
        <v>2458</v>
      </c>
      <c r="E1305" s="9" t="s">
        <v>958</v>
      </c>
      <c r="F1305" s="9" t="s">
        <v>2210</v>
      </c>
      <c r="G1305" s="9" t="s">
        <v>8</v>
      </c>
    </row>
    <row r="1306" spans="1:7" ht="64.150000000000006" customHeight="1" x14ac:dyDescent="0.3">
      <c r="A1306" s="12">
        <v>856</v>
      </c>
      <c r="B1306" s="10" t="s">
        <v>2208</v>
      </c>
      <c r="C1306" s="9" t="s">
        <v>972</v>
      </c>
      <c r="D1306" s="11" t="s">
        <v>2459</v>
      </c>
      <c r="E1306" s="9" t="s">
        <v>958</v>
      </c>
      <c r="F1306" s="9" t="s">
        <v>2210</v>
      </c>
      <c r="G1306" s="9" t="s">
        <v>8</v>
      </c>
    </row>
    <row r="1307" spans="1:7" ht="64.150000000000006" customHeight="1" x14ac:dyDescent="0.3">
      <c r="A1307" s="12">
        <v>857</v>
      </c>
      <c r="B1307" s="10" t="s">
        <v>2208</v>
      </c>
      <c r="C1307" s="9" t="s">
        <v>972</v>
      </c>
      <c r="D1307" s="11" t="s">
        <v>2153</v>
      </c>
      <c r="E1307" s="9" t="s">
        <v>958</v>
      </c>
      <c r="F1307" s="9" t="s">
        <v>2210</v>
      </c>
      <c r="G1307" s="9" t="s">
        <v>8</v>
      </c>
    </row>
    <row r="1308" spans="1:7" ht="64.150000000000006" customHeight="1" x14ac:dyDescent="0.3">
      <c r="A1308" s="12">
        <v>858</v>
      </c>
      <c r="B1308" s="10" t="s">
        <v>2208</v>
      </c>
      <c r="C1308" s="9" t="s">
        <v>972</v>
      </c>
      <c r="D1308" s="11" t="s">
        <v>2460</v>
      </c>
      <c r="E1308" s="9" t="s">
        <v>958</v>
      </c>
      <c r="F1308" s="9" t="s">
        <v>2210</v>
      </c>
      <c r="G1308" s="9" t="s">
        <v>8</v>
      </c>
    </row>
    <row r="1309" spans="1:7" ht="64.150000000000006" customHeight="1" x14ac:dyDescent="0.3">
      <c r="A1309" s="12">
        <v>859</v>
      </c>
      <c r="B1309" s="10" t="s">
        <v>2208</v>
      </c>
      <c r="C1309" s="9" t="s">
        <v>972</v>
      </c>
      <c r="D1309" s="11" t="s">
        <v>2461</v>
      </c>
      <c r="E1309" s="9" t="s">
        <v>958</v>
      </c>
      <c r="F1309" s="9" t="s">
        <v>2210</v>
      </c>
      <c r="G1309" s="9" t="s">
        <v>8</v>
      </c>
    </row>
    <row r="1310" spans="1:7" ht="64.150000000000006" customHeight="1" x14ac:dyDescent="0.3">
      <c r="A1310" s="12">
        <v>860</v>
      </c>
      <c r="B1310" s="10" t="s">
        <v>2208</v>
      </c>
      <c r="C1310" s="9" t="s">
        <v>972</v>
      </c>
      <c r="D1310" s="11" t="s">
        <v>2462</v>
      </c>
      <c r="E1310" s="9" t="s">
        <v>958</v>
      </c>
      <c r="F1310" s="9" t="s">
        <v>2210</v>
      </c>
      <c r="G1310" s="9" t="s">
        <v>8</v>
      </c>
    </row>
    <row r="1311" spans="1:7" ht="64.150000000000006" customHeight="1" x14ac:dyDescent="0.3">
      <c r="A1311" s="12">
        <v>861</v>
      </c>
      <c r="B1311" s="10" t="s">
        <v>2208</v>
      </c>
      <c r="C1311" s="9" t="s">
        <v>972</v>
      </c>
      <c r="D1311" s="11" t="s">
        <v>2463</v>
      </c>
      <c r="E1311" s="9" t="s">
        <v>958</v>
      </c>
      <c r="F1311" s="9" t="s">
        <v>2210</v>
      </c>
      <c r="G1311" s="9" t="s">
        <v>8</v>
      </c>
    </row>
    <row r="1312" spans="1:7" ht="64.150000000000006" customHeight="1" x14ac:dyDescent="0.3">
      <c r="A1312" s="12">
        <v>862</v>
      </c>
      <c r="B1312" s="10" t="s">
        <v>2208</v>
      </c>
      <c r="C1312" s="9" t="s">
        <v>972</v>
      </c>
      <c r="D1312" s="11" t="s">
        <v>2464</v>
      </c>
      <c r="E1312" s="9" t="s">
        <v>958</v>
      </c>
      <c r="F1312" s="9" t="s">
        <v>2210</v>
      </c>
      <c r="G1312" s="9" t="s">
        <v>8</v>
      </c>
    </row>
    <row r="1313" spans="1:7" ht="64.150000000000006" customHeight="1" x14ac:dyDescent="0.3">
      <c r="A1313" s="12">
        <v>863</v>
      </c>
      <c r="B1313" s="10" t="s">
        <v>2208</v>
      </c>
      <c r="C1313" s="9" t="s">
        <v>972</v>
      </c>
      <c r="D1313" s="11" t="s">
        <v>2465</v>
      </c>
      <c r="E1313" s="9" t="s">
        <v>958</v>
      </c>
      <c r="F1313" s="9" t="s">
        <v>2210</v>
      </c>
      <c r="G1313" s="9" t="s">
        <v>8</v>
      </c>
    </row>
    <row r="1314" spans="1:7" ht="64.150000000000006" customHeight="1" x14ac:dyDescent="0.3">
      <c r="A1314" s="12">
        <v>864</v>
      </c>
      <c r="B1314" s="10" t="s">
        <v>2208</v>
      </c>
      <c r="C1314" s="9" t="s">
        <v>972</v>
      </c>
      <c r="D1314" s="11" t="s">
        <v>2466</v>
      </c>
      <c r="E1314" s="9" t="s">
        <v>958</v>
      </c>
      <c r="F1314" s="9" t="s">
        <v>2210</v>
      </c>
      <c r="G1314" s="9" t="s">
        <v>8</v>
      </c>
    </row>
    <row r="1315" spans="1:7" ht="64.150000000000006" customHeight="1" x14ac:dyDescent="0.3">
      <c r="A1315" s="12">
        <v>865</v>
      </c>
      <c r="B1315" s="10" t="s">
        <v>2208</v>
      </c>
      <c r="C1315" s="9" t="s">
        <v>972</v>
      </c>
      <c r="D1315" s="11" t="s">
        <v>2467</v>
      </c>
      <c r="E1315" s="9" t="s">
        <v>958</v>
      </c>
      <c r="F1315" s="9" t="s">
        <v>2210</v>
      </c>
      <c r="G1315" s="9" t="s">
        <v>8</v>
      </c>
    </row>
    <row r="1316" spans="1:7" ht="64.150000000000006" customHeight="1" x14ac:dyDescent="0.3">
      <c r="A1316" s="12">
        <v>866</v>
      </c>
      <c r="B1316" s="10" t="s">
        <v>2208</v>
      </c>
      <c r="C1316" s="9" t="s">
        <v>972</v>
      </c>
      <c r="D1316" s="11" t="s">
        <v>2468</v>
      </c>
      <c r="E1316" s="9" t="s">
        <v>958</v>
      </c>
      <c r="F1316" s="9" t="s">
        <v>2210</v>
      </c>
      <c r="G1316" s="9" t="s">
        <v>8</v>
      </c>
    </row>
    <row r="1317" spans="1:7" ht="64.150000000000006" customHeight="1" x14ac:dyDescent="0.3">
      <c r="A1317" s="12">
        <v>867</v>
      </c>
      <c r="B1317" s="10" t="s">
        <v>2208</v>
      </c>
      <c r="C1317" s="9" t="s">
        <v>972</v>
      </c>
      <c r="D1317" s="11" t="s">
        <v>2469</v>
      </c>
      <c r="E1317" s="9" t="s">
        <v>958</v>
      </c>
      <c r="F1317" s="9" t="s">
        <v>2210</v>
      </c>
      <c r="G1317" s="9" t="s">
        <v>8</v>
      </c>
    </row>
    <row r="1318" spans="1:7" ht="64.150000000000006" customHeight="1" x14ac:dyDescent="0.3">
      <c r="A1318" s="12">
        <v>868</v>
      </c>
      <c r="B1318" s="10" t="s">
        <v>2208</v>
      </c>
      <c r="C1318" s="9" t="s">
        <v>972</v>
      </c>
      <c r="D1318" s="11" t="s">
        <v>2470</v>
      </c>
      <c r="E1318" s="9" t="s">
        <v>958</v>
      </c>
      <c r="F1318" s="9" t="s">
        <v>2210</v>
      </c>
      <c r="G1318" s="9" t="s">
        <v>8</v>
      </c>
    </row>
    <row r="1319" spans="1:7" ht="64.150000000000006" customHeight="1" x14ac:dyDescent="0.3">
      <c r="A1319" s="12">
        <v>869</v>
      </c>
      <c r="B1319" s="10" t="s">
        <v>2208</v>
      </c>
      <c r="C1319" s="9" t="s">
        <v>972</v>
      </c>
      <c r="D1319" s="11" t="s">
        <v>2471</v>
      </c>
      <c r="E1319" s="9" t="s">
        <v>958</v>
      </c>
      <c r="F1319" s="9" t="s">
        <v>2210</v>
      </c>
      <c r="G1319" s="9" t="s">
        <v>8</v>
      </c>
    </row>
    <row r="1320" spans="1:7" ht="64.150000000000006" customHeight="1" x14ac:dyDescent="0.3">
      <c r="A1320" s="12">
        <v>870</v>
      </c>
      <c r="B1320" s="10" t="s">
        <v>2208</v>
      </c>
      <c r="C1320" s="9" t="s">
        <v>972</v>
      </c>
      <c r="D1320" s="11" t="s">
        <v>2472</v>
      </c>
      <c r="E1320" s="9" t="s">
        <v>958</v>
      </c>
      <c r="F1320" s="9" t="s">
        <v>2210</v>
      </c>
      <c r="G1320" s="9" t="s">
        <v>8</v>
      </c>
    </row>
    <row r="1321" spans="1:7" ht="64.150000000000006" customHeight="1" x14ac:dyDescent="0.3">
      <c r="A1321" s="12">
        <v>871</v>
      </c>
      <c r="B1321" s="10" t="s">
        <v>2208</v>
      </c>
      <c r="C1321" s="9" t="s">
        <v>972</v>
      </c>
      <c r="D1321" s="11" t="s">
        <v>2473</v>
      </c>
      <c r="E1321" s="9" t="s">
        <v>958</v>
      </c>
      <c r="F1321" s="9" t="s">
        <v>2210</v>
      </c>
      <c r="G1321" s="9" t="s">
        <v>8</v>
      </c>
    </row>
    <row r="1322" spans="1:7" ht="64.150000000000006" customHeight="1" x14ac:dyDescent="0.3">
      <c r="A1322" s="12">
        <v>872</v>
      </c>
      <c r="B1322" s="10" t="s">
        <v>2208</v>
      </c>
      <c r="C1322" s="9" t="s">
        <v>972</v>
      </c>
      <c r="D1322" s="11" t="s">
        <v>2474</v>
      </c>
      <c r="E1322" s="9" t="s">
        <v>958</v>
      </c>
      <c r="F1322" s="9" t="s">
        <v>2210</v>
      </c>
      <c r="G1322" s="9" t="s">
        <v>8</v>
      </c>
    </row>
    <row r="1323" spans="1:7" ht="64.150000000000006" customHeight="1" x14ac:dyDescent="0.3">
      <c r="A1323" s="12">
        <v>873</v>
      </c>
      <c r="B1323" s="10" t="s">
        <v>2208</v>
      </c>
      <c r="C1323" s="9" t="s">
        <v>972</v>
      </c>
      <c r="D1323" s="11" t="s">
        <v>2475</v>
      </c>
      <c r="E1323" s="9" t="s">
        <v>958</v>
      </c>
      <c r="F1323" s="9" t="s">
        <v>2210</v>
      </c>
      <c r="G1323" s="9" t="s">
        <v>8</v>
      </c>
    </row>
    <row r="1324" spans="1:7" ht="64.150000000000006" customHeight="1" x14ac:dyDescent="0.3">
      <c r="A1324" s="12">
        <v>874</v>
      </c>
      <c r="B1324" s="10" t="s">
        <v>2208</v>
      </c>
      <c r="C1324" s="9" t="s">
        <v>972</v>
      </c>
      <c r="D1324" s="11" t="s">
        <v>2476</v>
      </c>
      <c r="E1324" s="9" t="s">
        <v>958</v>
      </c>
      <c r="F1324" s="9" t="s">
        <v>2210</v>
      </c>
      <c r="G1324" s="9" t="s">
        <v>8</v>
      </c>
    </row>
    <row r="1325" spans="1:7" ht="64.150000000000006" customHeight="1" x14ac:dyDescent="0.3">
      <c r="A1325" s="12">
        <v>875</v>
      </c>
      <c r="B1325" s="10" t="s">
        <v>2208</v>
      </c>
      <c r="C1325" s="9" t="s">
        <v>972</v>
      </c>
      <c r="D1325" s="11" t="s">
        <v>2477</v>
      </c>
      <c r="E1325" s="9" t="s">
        <v>958</v>
      </c>
      <c r="F1325" s="9" t="s">
        <v>2210</v>
      </c>
      <c r="G1325" s="9" t="s">
        <v>8</v>
      </c>
    </row>
    <row r="1326" spans="1:7" ht="64.150000000000006" customHeight="1" x14ac:dyDescent="0.3">
      <c r="A1326" s="12">
        <v>876</v>
      </c>
      <c r="B1326" s="10" t="s">
        <v>2208</v>
      </c>
      <c r="C1326" s="9" t="s">
        <v>972</v>
      </c>
      <c r="D1326" s="11" t="s">
        <v>2478</v>
      </c>
      <c r="E1326" s="9" t="s">
        <v>958</v>
      </c>
      <c r="F1326" s="9" t="s">
        <v>2210</v>
      </c>
      <c r="G1326" s="9" t="s">
        <v>8</v>
      </c>
    </row>
    <row r="1327" spans="1:7" ht="64.150000000000006" customHeight="1" x14ac:dyDescent="0.3">
      <c r="A1327" s="12">
        <v>877</v>
      </c>
      <c r="B1327" s="10" t="s">
        <v>2208</v>
      </c>
      <c r="C1327" s="9" t="s">
        <v>972</v>
      </c>
      <c r="D1327" s="11" t="s">
        <v>2479</v>
      </c>
      <c r="E1327" s="9" t="s">
        <v>958</v>
      </c>
      <c r="F1327" s="9" t="s">
        <v>2210</v>
      </c>
      <c r="G1327" s="9" t="s">
        <v>8</v>
      </c>
    </row>
    <row r="1328" spans="1:7" ht="64.150000000000006" customHeight="1" x14ac:dyDescent="0.3">
      <c r="A1328" s="12">
        <v>878</v>
      </c>
      <c r="B1328" s="10" t="s">
        <v>2208</v>
      </c>
      <c r="C1328" s="9" t="s">
        <v>972</v>
      </c>
      <c r="D1328" s="11" t="s">
        <v>2161</v>
      </c>
      <c r="E1328" s="9" t="s">
        <v>958</v>
      </c>
      <c r="F1328" s="9" t="s">
        <v>2210</v>
      </c>
      <c r="G1328" s="9" t="s">
        <v>8</v>
      </c>
    </row>
    <row r="1329" spans="1:7" ht="64.150000000000006" customHeight="1" x14ac:dyDescent="0.3">
      <c r="A1329" s="12">
        <v>879</v>
      </c>
      <c r="B1329" s="10" t="s">
        <v>2208</v>
      </c>
      <c r="C1329" s="9" t="s">
        <v>972</v>
      </c>
      <c r="D1329" s="11" t="s">
        <v>2480</v>
      </c>
      <c r="E1329" s="9" t="s">
        <v>958</v>
      </c>
      <c r="F1329" s="9" t="s">
        <v>2210</v>
      </c>
      <c r="G1329" s="9" t="s">
        <v>8</v>
      </c>
    </row>
    <row r="1330" spans="1:7" ht="64.150000000000006" customHeight="1" x14ac:dyDescent="0.3">
      <c r="A1330" s="12">
        <v>880</v>
      </c>
      <c r="B1330" s="10" t="s">
        <v>2208</v>
      </c>
      <c r="C1330" s="9" t="s">
        <v>972</v>
      </c>
      <c r="D1330" s="11" t="s">
        <v>2481</v>
      </c>
      <c r="E1330" s="9" t="s">
        <v>958</v>
      </c>
      <c r="F1330" s="9" t="s">
        <v>2210</v>
      </c>
      <c r="G1330" s="9" t="s">
        <v>8</v>
      </c>
    </row>
    <row r="1331" spans="1:7" ht="64.150000000000006" customHeight="1" x14ac:dyDescent="0.3">
      <c r="A1331" s="12">
        <v>881</v>
      </c>
      <c r="B1331" s="10" t="s">
        <v>2208</v>
      </c>
      <c r="C1331" s="9" t="s">
        <v>972</v>
      </c>
      <c r="D1331" s="11" t="s">
        <v>2482</v>
      </c>
      <c r="E1331" s="9" t="s">
        <v>958</v>
      </c>
      <c r="F1331" s="9" t="s">
        <v>2210</v>
      </c>
      <c r="G1331" s="9" t="s">
        <v>8</v>
      </c>
    </row>
    <row r="1332" spans="1:7" ht="64.150000000000006" customHeight="1" x14ac:dyDescent="0.3">
      <c r="A1332" s="12">
        <v>882</v>
      </c>
      <c r="B1332" s="10" t="s">
        <v>2208</v>
      </c>
      <c r="C1332" s="9" t="s">
        <v>972</v>
      </c>
      <c r="D1332" s="11" t="s">
        <v>2483</v>
      </c>
      <c r="E1332" s="9" t="s">
        <v>958</v>
      </c>
      <c r="F1332" s="9" t="s">
        <v>2210</v>
      </c>
      <c r="G1332" s="9" t="s">
        <v>8</v>
      </c>
    </row>
    <row r="1333" spans="1:7" ht="64.150000000000006" customHeight="1" x14ac:dyDescent="0.3">
      <c r="A1333" s="12">
        <v>883</v>
      </c>
      <c r="B1333" s="10" t="s">
        <v>2208</v>
      </c>
      <c r="C1333" s="9" t="s">
        <v>972</v>
      </c>
      <c r="D1333" s="11" t="s">
        <v>2484</v>
      </c>
      <c r="E1333" s="9" t="s">
        <v>958</v>
      </c>
      <c r="F1333" s="9" t="s">
        <v>2210</v>
      </c>
      <c r="G1333" s="9" t="s">
        <v>8</v>
      </c>
    </row>
    <row r="1334" spans="1:7" ht="64.150000000000006" customHeight="1" x14ac:dyDescent="0.3">
      <c r="A1334" s="12">
        <v>884</v>
      </c>
      <c r="B1334" s="10" t="s">
        <v>2208</v>
      </c>
      <c r="C1334" s="9" t="s">
        <v>972</v>
      </c>
      <c r="D1334" s="11" t="s">
        <v>2485</v>
      </c>
      <c r="E1334" s="9" t="s">
        <v>958</v>
      </c>
      <c r="F1334" s="9" t="s">
        <v>2210</v>
      </c>
      <c r="G1334" s="9" t="s">
        <v>8</v>
      </c>
    </row>
    <row r="1335" spans="1:7" ht="64.150000000000006" customHeight="1" x14ac:dyDescent="0.3">
      <c r="A1335" s="12">
        <v>885</v>
      </c>
      <c r="B1335" s="10" t="s">
        <v>2208</v>
      </c>
      <c r="C1335" s="9" t="s">
        <v>972</v>
      </c>
      <c r="D1335" s="11" t="s">
        <v>2486</v>
      </c>
      <c r="E1335" s="9" t="s">
        <v>958</v>
      </c>
      <c r="F1335" s="9" t="s">
        <v>2210</v>
      </c>
      <c r="G1335" s="9" t="s">
        <v>8</v>
      </c>
    </row>
    <row r="1336" spans="1:7" ht="64.150000000000006" customHeight="1" x14ac:dyDescent="0.3">
      <c r="A1336" s="12">
        <v>886</v>
      </c>
      <c r="B1336" s="10" t="s">
        <v>2208</v>
      </c>
      <c r="C1336" s="9" t="s">
        <v>972</v>
      </c>
      <c r="D1336" s="11" t="s">
        <v>2487</v>
      </c>
      <c r="E1336" s="9" t="s">
        <v>958</v>
      </c>
      <c r="F1336" s="9" t="s">
        <v>2210</v>
      </c>
      <c r="G1336" s="9" t="s">
        <v>8</v>
      </c>
    </row>
    <row r="1337" spans="1:7" ht="64.150000000000006" customHeight="1" x14ac:dyDescent="0.3">
      <c r="A1337" s="12">
        <v>887</v>
      </c>
      <c r="B1337" s="10" t="s">
        <v>2208</v>
      </c>
      <c r="C1337" s="9" t="s">
        <v>972</v>
      </c>
      <c r="D1337" s="11" t="s">
        <v>2488</v>
      </c>
      <c r="E1337" s="9" t="s">
        <v>958</v>
      </c>
      <c r="F1337" s="9" t="s">
        <v>2210</v>
      </c>
      <c r="G1337" s="9" t="s">
        <v>8</v>
      </c>
    </row>
    <row r="1338" spans="1:7" ht="64.150000000000006" customHeight="1" x14ac:dyDescent="0.3">
      <c r="A1338" s="12">
        <v>890</v>
      </c>
      <c r="B1338" s="10" t="s">
        <v>2208</v>
      </c>
      <c r="C1338" s="9" t="s">
        <v>972</v>
      </c>
      <c r="D1338" s="11" t="s">
        <v>2489</v>
      </c>
      <c r="E1338" s="9" t="s">
        <v>958</v>
      </c>
      <c r="F1338" s="9" t="s">
        <v>2210</v>
      </c>
      <c r="G1338" s="9" t="s">
        <v>8</v>
      </c>
    </row>
    <row r="1339" spans="1:7" ht="64.150000000000006" customHeight="1" x14ac:dyDescent="0.3">
      <c r="A1339" s="12">
        <v>891</v>
      </c>
      <c r="B1339" s="10" t="s">
        <v>2208</v>
      </c>
      <c r="C1339" s="9" t="s">
        <v>972</v>
      </c>
      <c r="D1339" s="11" t="s">
        <v>2490</v>
      </c>
      <c r="E1339" s="9" t="s">
        <v>958</v>
      </c>
      <c r="F1339" s="9" t="s">
        <v>2210</v>
      </c>
      <c r="G1339" s="9" t="s">
        <v>8</v>
      </c>
    </row>
    <row r="1340" spans="1:7" ht="64.150000000000006" customHeight="1" x14ac:dyDescent="0.3">
      <c r="A1340" s="12">
        <v>892</v>
      </c>
      <c r="B1340" s="10" t="s">
        <v>2208</v>
      </c>
      <c r="C1340" s="9" t="s">
        <v>972</v>
      </c>
      <c r="D1340" s="11" t="s">
        <v>2491</v>
      </c>
      <c r="E1340" s="9" t="s">
        <v>958</v>
      </c>
      <c r="F1340" s="9" t="s">
        <v>2210</v>
      </c>
      <c r="G1340" s="9" t="s">
        <v>8</v>
      </c>
    </row>
    <row r="1341" spans="1:7" ht="64.150000000000006" customHeight="1" x14ac:dyDescent="0.3">
      <c r="A1341" s="12">
        <v>893</v>
      </c>
      <c r="B1341" s="10" t="s">
        <v>2208</v>
      </c>
      <c r="C1341" s="9" t="s">
        <v>972</v>
      </c>
      <c r="D1341" s="11" t="s">
        <v>2492</v>
      </c>
      <c r="E1341" s="9" t="s">
        <v>958</v>
      </c>
      <c r="F1341" s="9" t="s">
        <v>2210</v>
      </c>
      <c r="G1341" s="9" t="s">
        <v>8</v>
      </c>
    </row>
    <row r="1342" spans="1:7" ht="64.150000000000006" customHeight="1" x14ac:dyDescent="0.3">
      <c r="A1342" s="12">
        <v>894</v>
      </c>
      <c r="B1342" s="10" t="s">
        <v>2208</v>
      </c>
      <c r="C1342" s="9" t="s">
        <v>972</v>
      </c>
      <c r="D1342" s="11" t="s">
        <v>2493</v>
      </c>
      <c r="E1342" s="9" t="s">
        <v>958</v>
      </c>
      <c r="F1342" s="9" t="s">
        <v>2210</v>
      </c>
      <c r="G1342" s="9" t="s">
        <v>8</v>
      </c>
    </row>
    <row r="1343" spans="1:7" ht="64.150000000000006" customHeight="1" x14ac:dyDescent="0.3">
      <c r="A1343" s="12">
        <v>895</v>
      </c>
      <c r="B1343" s="10" t="s">
        <v>2208</v>
      </c>
      <c r="C1343" s="9" t="s">
        <v>972</v>
      </c>
      <c r="D1343" s="11" t="s">
        <v>2494</v>
      </c>
      <c r="E1343" s="9" t="s">
        <v>958</v>
      </c>
      <c r="F1343" s="9" t="s">
        <v>2210</v>
      </c>
      <c r="G1343" s="9" t="s">
        <v>8</v>
      </c>
    </row>
    <row r="1344" spans="1:7" ht="64.150000000000006" customHeight="1" x14ac:dyDescent="0.3">
      <c r="A1344" s="12">
        <v>896</v>
      </c>
      <c r="B1344" s="10" t="s">
        <v>2208</v>
      </c>
      <c r="C1344" s="9" t="s">
        <v>972</v>
      </c>
      <c r="D1344" s="11" t="s">
        <v>2495</v>
      </c>
      <c r="E1344" s="9" t="s">
        <v>958</v>
      </c>
      <c r="F1344" s="9" t="s">
        <v>2210</v>
      </c>
      <c r="G1344" s="9" t="s">
        <v>8</v>
      </c>
    </row>
    <row r="1345" spans="1:7" ht="64.150000000000006" customHeight="1" x14ac:dyDescent="0.3">
      <c r="A1345" s="12">
        <v>897</v>
      </c>
      <c r="B1345" s="10" t="s">
        <v>2208</v>
      </c>
      <c r="C1345" s="9" t="s">
        <v>972</v>
      </c>
      <c r="D1345" s="11" t="s">
        <v>2496</v>
      </c>
      <c r="E1345" s="9" t="s">
        <v>958</v>
      </c>
      <c r="F1345" s="9" t="s">
        <v>2210</v>
      </c>
      <c r="G1345" s="9" t="s">
        <v>8</v>
      </c>
    </row>
    <row r="1346" spans="1:7" ht="64.150000000000006" customHeight="1" x14ac:dyDescent="0.3">
      <c r="A1346" s="12">
        <v>898</v>
      </c>
      <c r="B1346" s="10" t="s">
        <v>2208</v>
      </c>
      <c r="C1346" s="9" t="s">
        <v>972</v>
      </c>
      <c r="D1346" s="11" t="s">
        <v>2497</v>
      </c>
      <c r="E1346" s="9" t="s">
        <v>958</v>
      </c>
      <c r="F1346" s="9" t="s">
        <v>2210</v>
      </c>
      <c r="G1346" s="9" t="s">
        <v>8</v>
      </c>
    </row>
    <row r="1347" spans="1:7" ht="64.150000000000006" customHeight="1" x14ac:dyDescent="0.3">
      <c r="A1347" s="12">
        <v>899</v>
      </c>
      <c r="B1347" s="10" t="s">
        <v>2208</v>
      </c>
      <c r="C1347" s="9" t="s">
        <v>972</v>
      </c>
      <c r="D1347" s="11" t="s">
        <v>2498</v>
      </c>
      <c r="E1347" s="9" t="s">
        <v>958</v>
      </c>
      <c r="F1347" s="9" t="s">
        <v>2210</v>
      </c>
      <c r="G1347" s="9" t="s">
        <v>8</v>
      </c>
    </row>
    <row r="1348" spans="1:7" ht="64.150000000000006" customHeight="1" x14ac:dyDescent="0.3">
      <c r="A1348" s="12">
        <v>900</v>
      </c>
      <c r="B1348" s="10" t="s">
        <v>2208</v>
      </c>
      <c r="C1348" s="9" t="s">
        <v>972</v>
      </c>
      <c r="D1348" s="11" t="s">
        <v>2499</v>
      </c>
      <c r="E1348" s="9" t="s">
        <v>958</v>
      </c>
      <c r="F1348" s="9" t="s">
        <v>2210</v>
      </c>
      <c r="G1348" s="9" t="s">
        <v>8</v>
      </c>
    </row>
    <row r="1349" spans="1:7" ht="64.150000000000006" customHeight="1" x14ac:dyDescent="0.3">
      <c r="A1349" s="12">
        <v>901</v>
      </c>
      <c r="B1349" s="10" t="s">
        <v>2208</v>
      </c>
      <c r="C1349" s="9" t="s">
        <v>972</v>
      </c>
      <c r="D1349" s="11" t="s">
        <v>2500</v>
      </c>
      <c r="E1349" s="9" t="s">
        <v>958</v>
      </c>
      <c r="F1349" s="9" t="s">
        <v>2210</v>
      </c>
      <c r="G1349" s="9" t="s">
        <v>8</v>
      </c>
    </row>
    <row r="1350" spans="1:7" ht="64.150000000000006" customHeight="1" x14ac:dyDescent="0.3">
      <c r="A1350" s="12">
        <v>902</v>
      </c>
      <c r="B1350" s="10" t="s">
        <v>2208</v>
      </c>
      <c r="C1350" s="9" t="s">
        <v>972</v>
      </c>
      <c r="D1350" s="11" t="s">
        <v>988</v>
      </c>
      <c r="E1350" s="9" t="s">
        <v>958</v>
      </c>
      <c r="F1350" s="9" t="s">
        <v>2210</v>
      </c>
      <c r="G1350" s="9" t="s">
        <v>8</v>
      </c>
    </row>
    <row r="1351" spans="1:7" ht="64.150000000000006" customHeight="1" x14ac:dyDescent="0.3">
      <c r="A1351" s="12">
        <v>903</v>
      </c>
      <c r="B1351" s="10" t="s">
        <v>2208</v>
      </c>
      <c r="C1351" s="9" t="s">
        <v>972</v>
      </c>
      <c r="D1351" s="11" t="s">
        <v>2168</v>
      </c>
      <c r="E1351" s="9" t="s">
        <v>958</v>
      </c>
      <c r="F1351" s="9" t="s">
        <v>2210</v>
      </c>
      <c r="G1351" s="9" t="s">
        <v>8</v>
      </c>
    </row>
    <row r="1352" spans="1:7" ht="64.150000000000006" customHeight="1" x14ac:dyDescent="0.3">
      <c r="A1352" s="12">
        <v>904</v>
      </c>
      <c r="B1352" s="10" t="s">
        <v>2208</v>
      </c>
      <c r="C1352" s="9" t="s">
        <v>972</v>
      </c>
      <c r="D1352" s="11" t="s">
        <v>2501</v>
      </c>
      <c r="E1352" s="9" t="s">
        <v>958</v>
      </c>
      <c r="F1352" s="9" t="s">
        <v>2210</v>
      </c>
      <c r="G1352" s="9" t="s">
        <v>8</v>
      </c>
    </row>
    <row r="1353" spans="1:7" ht="64.150000000000006" customHeight="1" x14ac:dyDescent="0.3">
      <c r="A1353" s="12">
        <v>905</v>
      </c>
      <c r="B1353" s="10" t="s">
        <v>2208</v>
      </c>
      <c r="C1353" s="9" t="s">
        <v>972</v>
      </c>
      <c r="D1353" s="11" t="s">
        <v>2502</v>
      </c>
      <c r="E1353" s="9" t="s">
        <v>958</v>
      </c>
      <c r="F1353" s="9" t="s">
        <v>2210</v>
      </c>
      <c r="G1353" s="9" t="s">
        <v>8</v>
      </c>
    </row>
    <row r="1354" spans="1:7" ht="64.150000000000006" customHeight="1" x14ac:dyDescent="0.3">
      <c r="A1354" s="12">
        <v>906</v>
      </c>
      <c r="B1354" s="10" t="s">
        <v>2208</v>
      </c>
      <c r="C1354" s="9" t="s">
        <v>972</v>
      </c>
      <c r="D1354" s="11" t="s">
        <v>2503</v>
      </c>
      <c r="E1354" s="9" t="s">
        <v>958</v>
      </c>
      <c r="F1354" s="9" t="s">
        <v>2210</v>
      </c>
      <c r="G1354" s="9" t="s">
        <v>8</v>
      </c>
    </row>
    <row r="1355" spans="1:7" ht="64.150000000000006" customHeight="1" x14ac:dyDescent="0.3">
      <c r="A1355" s="12">
        <v>908</v>
      </c>
      <c r="B1355" s="10" t="s">
        <v>2208</v>
      </c>
      <c r="C1355" s="9" t="s">
        <v>972</v>
      </c>
      <c r="D1355" s="11" t="s">
        <v>2504</v>
      </c>
      <c r="E1355" s="9" t="s">
        <v>958</v>
      </c>
      <c r="F1355" s="9" t="s">
        <v>2210</v>
      </c>
      <c r="G1355" s="9" t="s">
        <v>8</v>
      </c>
    </row>
    <row r="1356" spans="1:7" ht="64.150000000000006" customHeight="1" x14ac:dyDescent="0.3">
      <c r="A1356" s="12">
        <v>909</v>
      </c>
      <c r="B1356" s="10" t="s">
        <v>2208</v>
      </c>
      <c r="C1356" s="9" t="s">
        <v>972</v>
      </c>
      <c r="D1356" s="27" t="s">
        <v>2505</v>
      </c>
      <c r="E1356" s="9" t="s">
        <v>958</v>
      </c>
      <c r="F1356" s="9" t="s">
        <v>2210</v>
      </c>
      <c r="G1356" s="9" t="s">
        <v>8</v>
      </c>
    </row>
    <row r="1357" spans="1:7" ht="64.150000000000006" customHeight="1" x14ac:dyDescent="0.3">
      <c r="A1357" s="12">
        <v>910</v>
      </c>
      <c r="B1357" s="10" t="s">
        <v>2208</v>
      </c>
      <c r="C1357" s="9" t="s">
        <v>972</v>
      </c>
      <c r="D1357" s="11" t="s">
        <v>2506</v>
      </c>
      <c r="E1357" s="9" t="s">
        <v>958</v>
      </c>
      <c r="F1357" s="9" t="s">
        <v>2210</v>
      </c>
      <c r="G1357" s="9" t="s">
        <v>8</v>
      </c>
    </row>
    <row r="1358" spans="1:7" ht="64.150000000000006" customHeight="1" x14ac:dyDescent="0.3">
      <c r="A1358" s="12">
        <v>911</v>
      </c>
      <c r="B1358" s="10" t="s">
        <v>2208</v>
      </c>
      <c r="C1358" s="9" t="s">
        <v>972</v>
      </c>
      <c r="D1358" s="27" t="s">
        <v>2507</v>
      </c>
      <c r="E1358" s="9" t="s">
        <v>958</v>
      </c>
      <c r="F1358" s="9" t="s">
        <v>2210</v>
      </c>
      <c r="G1358" s="9" t="s">
        <v>8</v>
      </c>
    </row>
    <row r="1359" spans="1:7" ht="64.150000000000006" customHeight="1" x14ac:dyDescent="0.3">
      <c r="A1359" s="12">
        <v>912</v>
      </c>
      <c r="B1359" s="10" t="s">
        <v>2208</v>
      </c>
      <c r="C1359" s="9" t="s">
        <v>972</v>
      </c>
      <c r="D1359" s="11" t="s">
        <v>2508</v>
      </c>
      <c r="E1359" s="9" t="s">
        <v>958</v>
      </c>
      <c r="F1359" s="9" t="s">
        <v>2210</v>
      </c>
      <c r="G1359" s="9" t="s">
        <v>8</v>
      </c>
    </row>
    <row r="1360" spans="1:7" ht="64.150000000000006" customHeight="1" x14ac:dyDescent="0.3">
      <c r="A1360" s="12">
        <v>913</v>
      </c>
      <c r="B1360" s="10" t="s">
        <v>2208</v>
      </c>
      <c r="C1360" s="9" t="s">
        <v>972</v>
      </c>
      <c r="D1360" s="27" t="s">
        <v>2509</v>
      </c>
      <c r="E1360" s="9" t="s">
        <v>958</v>
      </c>
      <c r="F1360" s="9" t="s">
        <v>2210</v>
      </c>
      <c r="G1360" s="9" t="s">
        <v>8</v>
      </c>
    </row>
    <row r="1361" spans="1:7" ht="64.150000000000006" customHeight="1" x14ac:dyDescent="0.3">
      <c r="A1361" s="12">
        <v>914</v>
      </c>
      <c r="B1361" s="10" t="s">
        <v>2208</v>
      </c>
      <c r="C1361" s="9" t="s">
        <v>972</v>
      </c>
      <c r="D1361" s="27" t="s">
        <v>2510</v>
      </c>
      <c r="E1361" s="9" t="s">
        <v>958</v>
      </c>
      <c r="F1361" s="9" t="s">
        <v>2210</v>
      </c>
      <c r="G1361" s="9" t="s">
        <v>8</v>
      </c>
    </row>
    <row r="1362" spans="1:7" ht="64.150000000000006" customHeight="1" x14ac:dyDescent="0.3">
      <c r="A1362" s="12">
        <v>915</v>
      </c>
      <c r="B1362" s="10" t="s">
        <v>2208</v>
      </c>
      <c r="C1362" s="9" t="s">
        <v>972</v>
      </c>
      <c r="D1362" s="27" t="s">
        <v>2511</v>
      </c>
      <c r="E1362" s="9" t="s">
        <v>958</v>
      </c>
      <c r="F1362" s="9" t="s">
        <v>2210</v>
      </c>
      <c r="G1362" s="9" t="s">
        <v>8</v>
      </c>
    </row>
    <row r="1363" spans="1:7" ht="64.150000000000006" customHeight="1" x14ac:dyDescent="0.3">
      <c r="A1363" s="12">
        <v>916</v>
      </c>
      <c r="B1363" s="10" t="s">
        <v>2208</v>
      </c>
      <c r="C1363" s="9" t="s">
        <v>972</v>
      </c>
      <c r="D1363" s="11" t="s">
        <v>2512</v>
      </c>
      <c r="E1363" s="9" t="s">
        <v>958</v>
      </c>
      <c r="F1363" s="9" t="s">
        <v>2210</v>
      </c>
      <c r="G1363" s="9" t="s">
        <v>8</v>
      </c>
    </row>
    <row r="1364" spans="1:7" ht="64.150000000000006" customHeight="1" x14ac:dyDescent="0.3">
      <c r="A1364" s="12">
        <v>917</v>
      </c>
      <c r="B1364" s="10" t="s">
        <v>2208</v>
      </c>
      <c r="C1364" s="9" t="s">
        <v>972</v>
      </c>
      <c r="D1364" s="27" t="s">
        <v>2513</v>
      </c>
      <c r="E1364" s="9" t="s">
        <v>958</v>
      </c>
      <c r="F1364" s="9" t="s">
        <v>2210</v>
      </c>
      <c r="G1364" s="9" t="s">
        <v>8</v>
      </c>
    </row>
    <row r="1365" spans="1:7" ht="64.150000000000006" customHeight="1" x14ac:dyDescent="0.3">
      <c r="A1365" s="12">
        <v>918</v>
      </c>
      <c r="B1365" s="10" t="s">
        <v>2208</v>
      </c>
      <c r="C1365" s="9" t="s">
        <v>972</v>
      </c>
      <c r="D1365" s="11" t="s">
        <v>2514</v>
      </c>
      <c r="E1365" s="9" t="s">
        <v>958</v>
      </c>
      <c r="F1365" s="9" t="s">
        <v>2210</v>
      </c>
      <c r="G1365" s="9" t="s">
        <v>8</v>
      </c>
    </row>
    <row r="1366" spans="1:7" ht="64.150000000000006" customHeight="1" x14ac:dyDescent="0.3">
      <c r="A1366" s="12">
        <v>919</v>
      </c>
      <c r="B1366" s="10" t="s">
        <v>2208</v>
      </c>
      <c r="C1366" s="9" t="s">
        <v>972</v>
      </c>
      <c r="D1366" s="27" t="s">
        <v>2515</v>
      </c>
      <c r="E1366" s="9" t="s">
        <v>958</v>
      </c>
      <c r="F1366" s="9" t="s">
        <v>2210</v>
      </c>
      <c r="G1366" s="9" t="s">
        <v>8</v>
      </c>
    </row>
    <row r="1367" spans="1:7" ht="64.150000000000006" customHeight="1" x14ac:dyDescent="0.3">
      <c r="A1367" s="12">
        <v>920</v>
      </c>
      <c r="B1367" s="10" t="s">
        <v>2208</v>
      </c>
      <c r="C1367" s="9" t="s">
        <v>972</v>
      </c>
      <c r="D1367" s="11" t="s">
        <v>2516</v>
      </c>
      <c r="E1367" s="9" t="s">
        <v>958</v>
      </c>
      <c r="F1367" s="9" t="s">
        <v>2210</v>
      </c>
      <c r="G1367" s="9" t="s">
        <v>8</v>
      </c>
    </row>
    <row r="1368" spans="1:7" ht="64.150000000000006" customHeight="1" x14ac:dyDescent="0.3">
      <c r="A1368" s="12">
        <v>921</v>
      </c>
      <c r="B1368" s="10" t="s">
        <v>2208</v>
      </c>
      <c r="C1368" s="9" t="s">
        <v>972</v>
      </c>
      <c r="D1368" s="27" t="s">
        <v>2517</v>
      </c>
      <c r="E1368" s="9" t="s">
        <v>958</v>
      </c>
      <c r="F1368" s="9" t="s">
        <v>2210</v>
      </c>
      <c r="G1368" s="9" t="s">
        <v>8</v>
      </c>
    </row>
    <row r="1369" spans="1:7" ht="64.150000000000006" customHeight="1" x14ac:dyDescent="0.3">
      <c r="A1369" s="12">
        <v>922</v>
      </c>
      <c r="B1369" s="10" t="s">
        <v>2208</v>
      </c>
      <c r="C1369" s="9" t="s">
        <v>972</v>
      </c>
      <c r="D1369" s="11" t="s">
        <v>2518</v>
      </c>
      <c r="E1369" s="9" t="s">
        <v>958</v>
      </c>
      <c r="F1369" s="9" t="s">
        <v>2210</v>
      </c>
      <c r="G1369" s="9" t="s">
        <v>8</v>
      </c>
    </row>
    <row r="1370" spans="1:7" ht="64.150000000000006" customHeight="1" x14ac:dyDescent="0.3">
      <c r="A1370" s="12">
        <v>923</v>
      </c>
      <c r="B1370" s="10" t="s">
        <v>2208</v>
      </c>
      <c r="C1370" s="9" t="s">
        <v>972</v>
      </c>
      <c r="D1370" s="27" t="s">
        <v>2519</v>
      </c>
      <c r="E1370" s="9" t="s">
        <v>958</v>
      </c>
      <c r="F1370" s="9" t="s">
        <v>2210</v>
      </c>
      <c r="G1370" s="9" t="s">
        <v>8</v>
      </c>
    </row>
    <row r="1371" spans="1:7" ht="64.150000000000006" customHeight="1" x14ac:dyDescent="0.3">
      <c r="A1371" s="12">
        <v>924</v>
      </c>
      <c r="B1371" s="10" t="s">
        <v>2208</v>
      </c>
      <c r="C1371" s="9" t="s">
        <v>972</v>
      </c>
      <c r="D1371" s="11" t="s">
        <v>2520</v>
      </c>
      <c r="E1371" s="9" t="s">
        <v>958</v>
      </c>
      <c r="F1371" s="9" t="s">
        <v>2210</v>
      </c>
      <c r="G1371" s="9" t="s">
        <v>8</v>
      </c>
    </row>
    <row r="1372" spans="1:7" ht="64.150000000000006" customHeight="1" x14ac:dyDescent="0.3">
      <c r="A1372" s="12">
        <v>925</v>
      </c>
      <c r="B1372" s="10" t="s">
        <v>2208</v>
      </c>
      <c r="C1372" s="9" t="s">
        <v>972</v>
      </c>
      <c r="D1372" s="27" t="s">
        <v>2521</v>
      </c>
      <c r="E1372" s="9" t="s">
        <v>958</v>
      </c>
      <c r="F1372" s="9" t="s">
        <v>2210</v>
      </c>
      <c r="G1372" s="9" t="s">
        <v>8</v>
      </c>
    </row>
    <row r="1373" spans="1:7" ht="64.150000000000006" customHeight="1" x14ac:dyDescent="0.3">
      <c r="A1373" s="12">
        <v>926</v>
      </c>
      <c r="B1373" s="10" t="s">
        <v>2208</v>
      </c>
      <c r="C1373" s="9" t="s">
        <v>972</v>
      </c>
      <c r="D1373" s="11" t="s">
        <v>2522</v>
      </c>
      <c r="E1373" s="9" t="s">
        <v>958</v>
      </c>
      <c r="F1373" s="9" t="s">
        <v>2210</v>
      </c>
      <c r="G1373" s="9" t="s">
        <v>8</v>
      </c>
    </row>
    <row r="1374" spans="1:7" ht="64.150000000000006" customHeight="1" x14ac:dyDescent="0.3">
      <c r="A1374" s="12">
        <v>927</v>
      </c>
      <c r="B1374" s="10" t="s">
        <v>2208</v>
      </c>
      <c r="C1374" s="9" t="s">
        <v>972</v>
      </c>
      <c r="D1374" s="27" t="s">
        <v>2523</v>
      </c>
      <c r="E1374" s="9" t="s">
        <v>958</v>
      </c>
      <c r="F1374" s="9" t="s">
        <v>2210</v>
      </c>
      <c r="G1374" s="9" t="s">
        <v>8</v>
      </c>
    </row>
    <row r="1375" spans="1:7" ht="64.150000000000006" customHeight="1" x14ac:dyDescent="0.3">
      <c r="A1375" s="12">
        <v>928</v>
      </c>
      <c r="B1375" s="10" t="s">
        <v>2208</v>
      </c>
      <c r="C1375" s="9" t="s">
        <v>972</v>
      </c>
      <c r="D1375" s="11" t="s">
        <v>2524</v>
      </c>
      <c r="E1375" s="9" t="s">
        <v>958</v>
      </c>
      <c r="F1375" s="9" t="s">
        <v>2210</v>
      </c>
      <c r="G1375" s="9" t="s">
        <v>8</v>
      </c>
    </row>
    <row r="1376" spans="1:7" ht="64.150000000000006" customHeight="1" x14ac:dyDescent="0.3">
      <c r="A1376" s="12">
        <v>929</v>
      </c>
      <c r="B1376" s="10" t="s">
        <v>2208</v>
      </c>
      <c r="C1376" s="9" t="s">
        <v>972</v>
      </c>
      <c r="D1376" s="27" t="s">
        <v>2525</v>
      </c>
      <c r="E1376" s="9" t="s">
        <v>958</v>
      </c>
      <c r="F1376" s="9" t="s">
        <v>2210</v>
      </c>
      <c r="G1376" s="9" t="s">
        <v>8</v>
      </c>
    </row>
    <row r="1377" spans="1:7" ht="64.150000000000006" customHeight="1" x14ac:dyDescent="0.3">
      <c r="A1377" s="12">
        <v>930</v>
      </c>
      <c r="B1377" s="10" t="s">
        <v>2208</v>
      </c>
      <c r="C1377" s="9" t="s">
        <v>972</v>
      </c>
      <c r="D1377" s="11" t="s">
        <v>2526</v>
      </c>
      <c r="E1377" s="9" t="s">
        <v>958</v>
      </c>
      <c r="F1377" s="9" t="s">
        <v>2210</v>
      </c>
      <c r="G1377" s="9" t="s">
        <v>8</v>
      </c>
    </row>
    <row r="1378" spans="1:7" ht="64.150000000000006" customHeight="1" x14ac:dyDescent="0.3">
      <c r="A1378" s="12">
        <v>932</v>
      </c>
      <c r="B1378" s="10" t="s">
        <v>2208</v>
      </c>
      <c r="C1378" s="9" t="s">
        <v>972</v>
      </c>
      <c r="D1378" s="27" t="s">
        <v>2527</v>
      </c>
      <c r="E1378" s="9" t="s">
        <v>958</v>
      </c>
      <c r="F1378" s="9" t="s">
        <v>2210</v>
      </c>
      <c r="G1378" s="9" t="s">
        <v>8</v>
      </c>
    </row>
    <row r="1379" spans="1:7" ht="64.150000000000006" customHeight="1" x14ac:dyDescent="0.3">
      <c r="A1379" s="12">
        <v>933</v>
      </c>
      <c r="B1379" s="10" t="s">
        <v>2208</v>
      </c>
      <c r="C1379" s="9" t="s">
        <v>972</v>
      </c>
      <c r="D1379" s="11" t="s">
        <v>2528</v>
      </c>
      <c r="E1379" s="9" t="s">
        <v>958</v>
      </c>
      <c r="F1379" s="9" t="s">
        <v>2210</v>
      </c>
      <c r="G1379" s="9" t="s">
        <v>8</v>
      </c>
    </row>
    <row r="1380" spans="1:7" ht="64.150000000000006" customHeight="1" x14ac:dyDescent="0.3">
      <c r="A1380" s="12">
        <v>934</v>
      </c>
      <c r="B1380" s="10" t="s">
        <v>2208</v>
      </c>
      <c r="C1380" s="9" t="s">
        <v>972</v>
      </c>
      <c r="D1380" s="27" t="s">
        <v>2529</v>
      </c>
      <c r="E1380" s="9" t="s">
        <v>958</v>
      </c>
      <c r="F1380" s="9" t="s">
        <v>2210</v>
      </c>
      <c r="G1380" s="9" t="s">
        <v>8</v>
      </c>
    </row>
    <row r="1381" spans="1:7" ht="64.150000000000006" customHeight="1" x14ac:dyDescent="0.3">
      <c r="A1381" s="12">
        <v>935</v>
      </c>
      <c r="B1381" s="10" t="s">
        <v>2208</v>
      </c>
      <c r="C1381" s="9" t="s">
        <v>972</v>
      </c>
      <c r="D1381" s="11" t="s">
        <v>2530</v>
      </c>
      <c r="E1381" s="9" t="s">
        <v>958</v>
      </c>
      <c r="F1381" s="9" t="s">
        <v>2210</v>
      </c>
      <c r="G1381" s="9" t="s">
        <v>8</v>
      </c>
    </row>
    <row r="1382" spans="1:7" ht="64.150000000000006" customHeight="1" x14ac:dyDescent="0.3">
      <c r="A1382" s="12">
        <v>936</v>
      </c>
      <c r="B1382" s="10" t="s">
        <v>2208</v>
      </c>
      <c r="C1382" s="9" t="s">
        <v>972</v>
      </c>
      <c r="D1382" s="27" t="s">
        <v>2531</v>
      </c>
      <c r="E1382" s="9" t="s">
        <v>958</v>
      </c>
      <c r="F1382" s="9" t="s">
        <v>2210</v>
      </c>
      <c r="G1382" s="9" t="s">
        <v>8</v>
      </c>
    </row>
    <row r="1383" spans="1:7" ht="64.150000000000006" customHeight="1" x14ac:dyDescent="0.3">
      <c r="A1383" s="12">
        <v>938</v>
      </c>
      <c r="B1383" s="10" t="s">
        <v>2208</v>
      </c>
      <c r="C1383" s="9" t="s">
        <v>972</v>
      </c>
      <c r="D1383" s="11" t="s">
        <v>2532</v>
      </c>
      <c r="E1383" s="9" t="s">
        <v>958</v>
      </c>
      <c r="F1383" s="9" t="s">
        <v>2210</v>
      </c>
      <c r="G1383" s="9" t="s">
        <v>8</v>
      </c>
    </row>
    <row r="1384" spans="1:7" ht="64.150000000000006" customHeight="1" x14ac:dyDescent="0.3">
      <c r="A1384" s="12">
        <v>941</v>
      </c>
      <c r="B1384" s="10" t="s">
        <v>2208</v>
      </c>
      <c r="C1384" s="9" t="s">
        <v>972</v>
      </c>
      <c r="D1384" s="27" t="s">
        <v>2533</v>
      </c>
      <c r="E1384" s="9" t="s">
        <v>958</v>
      </c>
      <c r="F1384" s="9" t="s">
        <v>2210</v>
      </c>
      <c r="G1384" s="9" t="s">
        <v>8</v>
      </c>
    </row>
    <row r="1385" spans="1:7" ht="64.150000000000006" customHeight="1" x14ac:dyDescent="0.3">
      <c r="A1385" s="12">
        <v>942</v>
      </c>
      <c r="B1385" s="10" t="s">
        <v>2208</v>
      </c>
      <c r="C1385" s="9" t="s">
        <v>972</v>
      </c>
      <c r="D1385" s="11" t="s">
        <v>2534</v>
      </c>
      <c r="E1385" s="9" t="s">
        <v>958</v>
      </c>
      <c r="F1385" s="9" t="s">
        <v>2210</v>
      </c>
      <c r="G1385" s="9" t="s">
        <v>8</v>
      </c>
    </row>
    <row r="1386" spans="1:7" ht="64.150000000000006" customHeight="1" x14ac:dyDescent="0.3">
      <c r="A1386" s="12">
        <v>944</v>
      </c>
      <c r="B1386" s="10" t="s">
        <v>2208</v>
      </c>
      <c r="C1386" s="9" t="s">
        <v>972</v>
      </c>
      <c r="D1386" s="27" t="s">
        <v>2535</v>
      </c>
      <c r="E1386" s="9" t="s">
        <v>958</v>
      </c>
      <c r="F1386" s="9" t="s">
        <v>2210</v>
      </c>
      <c r="G1386" s="9" t="s">
        <v>8</v>
      </c>
    </row>
    <row r="1387" spans="1:7" ht="64.150000000000006" customHeight="1" x14ac:dyDescent="0.3">
      <c r="A1387" s="12">
        <v>946</v>
      </c>
      <c r="B1387" s="10" t="s">
        <v>2208</v>
      </c>
      <c r="C1387" s="9" t="s">
        <v>972</v>
      </c>
      <c r="D1387" s="27" t="s">
        <v>2536</v>
      </c>
      <c r="E1387" s="9" t="s">
        <v>958</v>
      </c>
      <c r="F1387" s="9" t="s">
        <v>2210</v>
      </c>
      <c r="G1387" s="9" t="s">
        <v>8</v>
      </c>
    </row>
    <row r="1388" spans="1:7" ht="64.150000000000006" customHeight="1" x14ac:dyDescent="0.3">
      <c r="A1388" s="12">
        <v>947</v>
      </c>
      <c r="B1388" s="10" t="s">
        <v>2208</v>
      </c>
      <c r="C1388" s="9" t="s">
        <v>972</v>
      </c>
      <c r="D1388" s="11" t="s">
        <v>2537</v>
      </c>
      <c r="E1388" s="9" t="s">
        <v>958</v>
      </c>
      <c r="F1388" s="9" t="s">
        <v>2210</v>
      </c>
      <c r="G1388" s="9" t="s">
        <v>8</v>
      </c>
    </row>
    <row r="1389" spans="1:7" ht="64.150000000000006" customHeight="1" x14ac:dyDescent="0.3">
      <c r="A1389" s="12">
        <v>948</v>
      </c>
      <c r="B1389" s="10" t="s">
        <v>2208</v>
      </c>
      <c r="C1389" s="9" t="s">
        <v>972</v>
      </c>
      <c r="D1389" s="11" t="s">
        <v>2538</v>
      </c>
      <c r="E1389" s="9" t="s">
        <v>958</v>
      </c>
      <c r="F1389" s="9" t="s">
        <v>2210</v>
      </c>
      <c r="G1389" s="9" t="s">
        <v>8</v>
      </c>
    </row>
    <row r="1390" spans="1:7" ht="64.150000000000006" customHeight="1" x14ac:dyDescent="0.3">
      <c r="A1390" s="12">
        <v>949</v>
      </c>
      <c r="B1390" s="10" t="s">
        <v>2208</v>
      </c>
      <c r="C1390" s="9" t="s">
        <v>972</v>
      </c>
      <c r="D1390" s="11" t="s">
        <v>2539</v>
      </c>
      <c r="E1390" s="9" t="s">
        <v>958</v>
      </c>
      <c r="F1390" s="9" t="s">
        <v>2210</v>
      </c>
      <c r="G1390" s="9" t="s">
        <v>8</v>
      </c>
    </row>
    <row r="1391" spans="1:7" ht="64.150000000000006" customHeight="1" x14ac:dyDescent="0.3">
      <c r="A1391" s="12">
        <v>950</v>
      </c>
      <c r="B1391" s="10" t="s">
        <v>2208</v>
      </c>
      <c r="C1391" s="9" t="s">
        <v>972</v>
      </c>
      <c r="D1391" s="27" t="s">
        <v>2540</v>
      </c>
      <c r="E1391" s="9" t="s">
        <v>958</v>
      </c>
      <c r="F1391" s="9" t="s">
        <v>2210</v>
      </c>
      <c r="G1391" s="9" t="s">
        <v>8</v>
      </c>
    </row>
    <row r="1392" spans="1:7" ht="64.150000000000006" customHeight="1" x14ac:dyDescent="0.3">
      <c r="A1392" s="12">
        <v>951</v>
      </c>
      <c r="B1392" s="10" t="s">
        <v>2208</v>
      </c>
      <c r="C1392" s="9" t="s">
        <v>972</v>
      </c>
      <c r="D1392" s="11" t="s">
        <v>2541</v>
      </c>
      <c r="E1392" s="9" t="s">
        <v>958</v>
      </c>
      <c r="F1392" s="9" t="s">
        <v>2210</v>
      </c>
      <c r="G1392" s="9" t="s">
        <v>8</v>
      </c>
    </row>
    <row r="1393" spans="1:7" ht="64.150000000000006" customHeight="1" x14ac:dyDescent="0.3">
      <c r="A1393" s="12">
        <v>952</v>
      </c>
      <c r="B1393" s="10" t="s">
        <v>2208</v>
      </c>
      <c r="C1393" s="9" t="s">
        <v>972</v>
      </c>
      <c r="D1393" s="27" t="s">
        <v>2542</v>
      </c>
      <c r="E1393" s="9" t="s">
        <v>958</v>
      </c>
      <c r="F1393" s="9" t="s">
        <v>2210</v>
      </c>
      <c r="G1393" s="9" t="s">
        <v>8</v>
      </c>
    </row>
    <row r="1394" spans="1:7" ht="64.150000000000006" customHeight="1" x14ac:dyDescent="0.3">
      <c r="A1394" s="12">
        <v>954</v>
      </c>
      <c r="B1394" s="10" t="s">
        <v>2208</v>
      </c>
      <c r="C1394" s="9" t="s">
        <v>972</v>
      </c>
      <c r="D1394" s="11" t="s">
        <v>2543</v>
      </c>
      <c r="E1394" s="9" t="s">
        <v>958</v>
      </c>
      <c r="F1394" s="9" t="s">
        <v>2210</v>
      </c>
      <c r="G1394" s="9" t="s">
        <v>8</v>
      </c>
    </row>
    <row r="1395" spans="1:7" ht="64.150000000000006" customHeight="1" x14ac:dyDescent="0.3">
      <c r="A1395" s="12">
        <v>955</v>
      </c>
      <c r="B1395" s="10" t="s">
        <v>2208</v>
      </c>
      <c r="C1395" s="9" t="s">
        <v>972</v>
      </c>
      <c r="D1395" s="27" t="s">
        <v>2544</v>
      </c>
      <c r="E1395" s="9" t="s">
        <v>958</v>
      </c>
      <c r="F1395" s="9" t="s">
        <v>2210</v>
      </c>
      <c r="G1395" s="9" t="s">
        <v>8</v>
      </c>
    </row>
    <row r="1396" spans="1:7" ht="64.150000000000006" customHeight="1" x14ac:dyDescent="0.3">
      <c r="A1396" s="12">
        <v>956</v>
      </c>
      <c r="B1396" s="10" t="s">
        <v>2208</v>
      </c>
      <c r="C1396" s="9" t="s">
        <v>972</v>
      </c>
      <c r="D1396" s="11" t="s">
        <v>2545</v>
      </c>
      <c r="E1396" s="9" t="s">
        <v>958</v>
      </c>
      <c r="F1396" s="9" t="s">
        <v>2210</v>
      </c>
      <c r="G1396" s="9" t="s">
        <v>8</v>
      </c>
    </row>
    <row r="1397" spans="1:7" ht="64.150000000000006" customHeight="1" x14ac:dyDescent="0.3">
      <c r="A1397" s="12">
        <v>957</v>
      </c>
      <c r="B1397" s="10" t="s">
        <v>2208</v>
      </c>
      <c r="C1397" s="9" t="s">
        <v>972</v>
      </c>
      <c r="D1397" s="27" t="s">
        <v>2546</v>
      </c>
      <c r="E1397" s="9" t="s">
        <v>958</v>
      </c>
      <c r="F1397" s="9" t="s">
        <v>2210</v>
      </c>
      <c r="G1397" s="9" t="s">
        <v>8</v>
      </c>
    </row>
    <row r="1398" spans="1:7" ht="64.150000000000006" customHeight="1" x14ac:dyDescent="0.3">
      <c r="A1398" s="12">
        <v>958</v>
      </c>
      <c r="B1398" s="10" t="s">
        <v>2208</v>
      </c>
      <c r="C1398" s="9" t="s">
        <v>972</v>
      </c>
      <c r="D1398" s="11" t="s">
        <v>2547</v>
      </c>
      <c r="E1398" s="9" t="s">
        <v>958</v>
      </c>
      <c r="F1398" s="9" t="s">
        <v>2210</v>
      </c>
      <c r="G1398" s="9" t="s">
        <v>8</v>
      </c>
    </row>
    <row r="1399" spans="1:7" ht="64.150000000000006" customHeight="1" x14ac:dyDescent="0.3">
      <c r="A1399" s="12">
        <v>959</v>
      </c>
      <c r="B1399" s="10" t="s">
        <v>2208</v>
      </c>
      <c r="C1399" s="9" t="s">
        <v>972</v>
      </c>
      <c r="D1399" s="27" t="s">
        <v>2548</v>
      </c>
      <c r="E1399" s="9" t="s">
        <v>958</v>
      </c>
      <c r="F1399" s="9" t="s">
        <v>2210</v>
      </c>
      <c r="G1399" s="9" t="s">
        <v>8</v>
      </c>
    </row>
    <row r="1400" spans="1:7" ht="64.150000000000006" customHeight="1" x14ac:dyDescent="0.3">
      <c r="A1400" s="12">
        <v>961</v>
      </c>
      <c r="B1400" s="10" t="s">
        <v>2208</v>
      </c>
      <c r="C1400" s="9" t="s">
        <v>972</v>
      </c>
      <c r="D1400" s="27" t="s">
        <v>2549</v>
      </c>
      <c r="E1400" s="9" t="s">
        <v>958</v>
      </c>
      <c r="F1400" s="9" t="s">
        <v>2210</v>
      </c>
      <c r="G1400" s="9" t="s">
        <v>8</v>
      </c>
    </row>
    <row r="1401" spans="1:7" ht="64.150000000000006" customHeight="1" x14ac:dyDescent="0.3">
      <c r="A1401" s="12">
        <v>962</v>
      </c>
      <c r="B1401" s="10" t="s">
        <v>2208</v>
      </c>
      <c r="C1401" s="9" t="s">
        <v>972</v>
      </c>
      <c r="D1401" s="27" t="s">
        <v>2550</v>
      </c>
      <c r="E1401" s="9" t="s">
        <v>958</v>
      </c>
      <c r="F1401" s="9" t="s">
        <v>2210</v>
      </c>
      <c r="G1401" s="9" t="s">
        <v>8</v>
      </c>
    </row>
    <row r="1402" spans="1:7" ht="64.150000000000006" customHeight="1" x14ac:dyDescent="0.3">
      <c r="A1402" s="12">
        <v>963</v>
      </c>
      <c r="B1402" s="10" t="s">
        <v>2208</v>
      </c>
      <c r="C1402" s="9" t="s">
        <v>972</v>
      </c>
      <c r="D1402" s="11" t="s">
        <v>387</v>
      </c>
      <c r="E1402" s="9" t="s">
        <v>958</v>
      </c>
      <c r="F1402" s="9" t="s">
        <v>2210</v>
      </c>
      <c r="G1402" s="9" t="s">
        <v>8</v>
      </c>
    </row>
    <row r="1403" spans="1:7" ht="64.150000000000006" customHeight="1" x14ac:dyDescent="0.3">
      <c r="A1403" s="12">
        <v>964</v>
      </c>
      <c r="B1403" s="10" t="s">
        <v>2208</v>
      </c>
      <c r="C1403" s="9" t="s">
        <v>972</v>
      </c>
      <c r="D1403" s="27" t="s">
        <v>2551</v>
      </c>
      <c r="E1403" s="9" t="s">
        <v>958</v>
      </c>
      <c r="F1403" s="9" t="s">
        <v>2210</v>
      </c>
      <c r="G1403" s="9" t="s">
        <v>8</v>
      </c>
    </row>
    <row r="1404" spans="1:7" ht="64.150000000000006" customHeight="1" x14ac:dyDescent="0.3">
      <c r="A1404" s="12">
        <v>965</v>
      </c>
      <c r="B1404" s="10" t="s">
        <v>2208</v>
      </c>
      <c r="C1404" s="9" t="s">
        <v>972</v>
      </c>
      <c r="D1404" s="11" t="s">
        <v>2552</v>
      </c>
      <c r="E1404" s="9" t="s">
        <v>958</v>
      </c>
      <c r="F1404" s="9" t="s">
        <v>2210</v>
      </c>
      <c r="G1404" s="9" t="s">
        <v>8</v>
      </c>
    </row>
    <row r="1405" spans="1:7" ht="64.150000000000006" customHeight="1" x14ac:dyDescent="0.3">
      <c r="A1405" s="12">
        <v>966</v>
      </c>
      <c r="B1405" s="10" t="s">
        <v>2208</v>
      </c>
      <c r="C1405" s="9" t="s">
        <v>972</v>
      </c>
      <c r="D1405" s="27" t="s">
        <v>2553</v>
      </c>
      <c r="E1405" s="9" t="s">
        <v>958</v>
      </c>
      <c r="F1405" s="9" t="s">
        <v>2210</v>
      </c>
      <c r="G1405" s="9" t="s">
        <v>8</v>
      </c>
    </row>
    <row r="1406" spans="1:7" ht="64.150000000000006" customHeight="1" x14ac:dyDescent="0.3">
      <c r="A1406" s="12">
        <v>967</v>
      </c>
      <c r="B1406" s="10" t="s">
        <v>2208</v>
      </c>
      <c r="C1406" s="9" t="s">
        <v>972</v>
      </c>
      <c r="D1406" s="27" t="s">
        <v>2554</v>
      </c>
      <c r="E1406" s="9" t="s">
        <v>958</v>
      </c>
      <c r="F1406" s="9" t="s">
        <v>2210</v>
      </c>
      <c r="G1406" s="9" t="s">
        <v>8</v>
      </c>
    </row>
    <row r="1407" spans="1:7" ht="64.150000000000006" customHeight="1" x14ac:dyDescent="0.3">
      <c r="A1407" s="12">
        <v>968</v>
      </c>
      <c r="B1407" s="10" t="s">
        <v>2208</v>
      </c>
      <c r="C1407" s="9" t="s">
        <v>972</v>
      </c>
      <c r="D1407" s="11" t="s">
        <v>2555</v>
      </c>
      <c r="E1407" s="9" t="s">
        <v>958</v>
      </c>
      <c r="F1407" s="9" t="s">
        <v>2210</v>
      </c>
      <c r="G1407" s="9" t="s">
        <v>8</v>
      </c>
    </row>
    <row r="1408" spans="1:7" ht="64.150000000000006" customHeight="1" x14ac:dyDescent="0.3">
      <c r="A1408" s="12">
        <v>970</v>
      </c>
      <c r="B1408" s="10" t="s">
        <v>2208</v>
      </c>
      <c r="C1408" s="9" t="s">
        <v>972</v>
      </c>
      <c r="D1408" s="27" t="s">
        <v>2556</v>
      </c>
      <c r="E1408" s="9" t="s">
        <v>958</v>
      </c>
      <c r="F1408" s="9" t="s">
        <v>2210</v>
      </c>
      <c r="G1408" s="9" t="s">
        <v>8</v>
      </c>
    </row>
    <row r="1409" spans="1:7" ht="64.150000000000006" customHeight="1" x14ac:dyDescent="0.3">
      <c r="A1409" s="12">
        <v>971</v>
      </c>
      <c r="B1409" s="10" t="s">
        <v>2208</v>
      </c>
      <c r="C1409" s="9" t="s">
        <v>972</v>
      </c>
      <c r="D1409" s="11" t="s">
        <v>2557</v>
      </c>
      <c r="E1409" s="9" t="s">
        <v>958</v>
      </c>
      <c r="F1409" s="9" t="s">
        <v>2210</v>
      </c>
      <c r="G1409" s="9" t="s">
        <v>8</v>
      </c>
    </row>
    <row r="1410" spans="1:7" ht="64.150000000000006" customHeight="1" x14ac:dyDescent="0.3">
      <c r="A1410" s="12">
        <v>973</v>
      </c>
      <c r="B1410" s="10" t="s">
        <v>2208</v>
      </c>
      <c r="C1410" s="9" t="s">
        <v>972</v>
      </c>
      <c r="D1410" s="27" t="s">
        <v>329</v>
      </c>
      <c r="E1410" s="9" t="s">
        <v>958</v>
      </c>
      <c r="F1410" s="9" t="s">
        <v>2210</v>
      </c>
      <c r="G1410" s="9" t="s">
        <v>8</v>
      </c>
    </row>
    <row r="1411" spans="1:7" ht="64.150000000000006" customHeight="1" x14ac:dyDescent="0.3">
      <c r="A1411" s="12">
        <v>975</v>
      </c>
      <c r="B1411" s="10" t="s">
        <v>2208</v>
      </c>
      <c r="C1411" s="9" t="s">
        <v>972</v>
      </c>
      <c r="D1411" s="11" t="s">
        <v>2558</v>
      </c>
      <c r="E1411" s="9" t="s">
        <v>958</v>
      </c>
      <c r="F1411" s="9" t="s">
        <v>2210</v>
      </c>
      <c r="G1411" s="9" t="s">
        <v>8</v>
      </c>
    </row>
    <row r="1412" spans="1:7" ht="64.150000000000006" customHeight="1" x14ac:dyDescent="0.3">
      <c r="A1412" s="12">
        <v>976</v>
      </c>
      <c r="B1412" s="10" t="s">
        <v>2208</v>
      </c>
      <c r="C1412" s="9" t="s">
        <v>972</v>
      </c>
      <c r="D1412" s="27" t="s">
        <v>333</v>
      </c>
      <c r="E1412" s="9" t="s">
        <v>958</v>
      </c>
      <c r="F1412" s="9" t="s">
        <v>2210</v>
      </c>
      <c r="G1412" s="9" t="s">
        <v>8</v>
      </c>
    </row>
    <row r="1413" spans="1:7" ht="64.150000000000006" customHeight="1" x14ac:dyDescent="0.3">
      <c r="A1413" s="12">
        <v>977</v>
      </c>
      <c r="B1413" s="10" t="s">
        <v>2208</v>
      </c>
      <c r="C1413" s="9" t="s">
        <v>972</v>
      </c>
      <c r="D1413" s="11" t="s">
        <v>2559</v>
      </c>
      <c r="E1413" s="9" t="s">
        <v>958</v>
      </c>
      <c r="F1413" s="9" t="s">
        <v>2210</v>
      </c>
      <c r="G1413" s="9" t="s">
        <v>8</v>
      </c>
    </row>
    <row r="1414" spans="1:7" ht="64.150000000000006" customHeight="1" x14ac:dyDescent="0.3">
      <c r="A1414" s="12">
        <v>978</v>
      </c>
      <c r="B1414" s="10" t="s">
        <v>2208</v>
      </c>
      <c r="C1414" s="9" t="s">
        <v>972</v>
      </c>
      <c r="D1414" s="27" t="s">
        <v>2560</v>
      </c>
      <c r="E1414" s="9" t="s">
        <v>958</v>
      </c>
      <c r="F1414" s="9" t="s">
        <v>2210</v>
      </c>
      <c r="G1414" s="9" t="s">
        <v>8</v>
      </c>
    </row>
    <row r="1415" spans="1:7" ht="64.150000000000006" customHeight="1" x14ac:dyDescent="0.3">
      <c r="A1415" s="12">
        <v>979</v>
      </c>
      <c r="B1415" s="10" t="s">
        <v>2208</v>
      </c>
      <c r="C1415" s="9" t="s">
        <v>972</v>
      </c>
      <c r="D1415" s="27" t="s">
        <v>2561</v>
      </c>
      <c r="E1415" s="9" t="s">
        <v>958</v>
      </c>
      <c r="F1415" s="9" t="s">
        <v>2210</v>
      </c>
      <c r="G1415" s="9" t="s">
        <v>8</v>
      </c>
    </row>
    <row r="1416" spans="1:7" ht="64.150000000000006" customHeight="1" x14ac:dyDescent="0.3">
      <c r="A1416" s="12">
        <v>981</v>
      </c>
      <c r="B1416" s="10" t="s">
        <v>2208</v>
      </c>
      <c r="C1416" s="9" t="s">
        <v>972</v>
      </c>
      <c r="D1416" s="27" t="s">
        <v>411</v>
      </c>
      <c r="E1416" s="9" t="s">
        <v>958</v>
      </c>
      <c r="F1416" s="9" t="s">
        <v>2210</v>
      </c>
      <c r="G1416" s="9" t="s">
        <v>8</v>
      </c>
    </row>
    <row r="1417" spans="1:7" ht="64.150000000000006" customHeight="1" x14ac:dyDescent="0.3">
      <c r="A1417" s="12">
        <v>982</v>
      </c>
      <c r="B1417" s="10" t="s">
        <v>2208</v>
      </c>
      <c r="C1417" s="9" t="s">
        <v>972</v>
      </c>
      <c r="D1417" s="11" t="s">
        <v>2562</v>
      </c>
      <c r="E1417" s="9" t="s">
        <v>958</v>
      </c>
      <c r="F1417" s="9" t="s">
        <v>2210</v>
      </c>
      <c r="G1417" s="9" t="s">
        <v>8</v>
      </c>
    </row>
    <row r="1418" spans="1:7" ht="64.150000000000006" customHeight="1" x14ac:dyDescent="0.3">
      <c r="A1418" s="12">
        <v>983</v>
      </c>
      <c r="B1418" s="10" t="s">
        <v>2208</v>
      </c>
      <c r="C1418" s="9" t="s">
        <v>972</v>
      </c>
      <c r="D1418" s="27" t="s">
        <v>2563</v>
      </c>
      <c r="E1418" s="9" t="s">
        <v>958</v>
      </c>
      <c r="F1418" s="9" t="s">
        <v>2210</v>
      </c>
      <c r="G1418" s="9" t="s">
        <v>8</v>
      </c>
    </row>
    <row r="1419" spans="1:7" ht="64.150000000000006" customHeight="1" x14ac:dyDescent="0.3">
      <c r="A1419" s="12">
        <v>984</v>
      </c>
      <c r="B1419" s="10" t="s">
        <v>2208</v>
      </c>
      <c r="C1419" s="9" t="s">
        <v>972</v>
      </c>
      <c r="D1419" s="27" t="s">
        <v>337</v>
      </c>
      <c r="E1419" s="9" t="s">
        <v>958</v>
      </c>
      <c r="F1419" s="9" t="s">
        <v>2210</v>
      </c>
      <c r="G1419" s="9" t="s">
        <v>8</v>
      </c>
    </row>
    <row r="1420" spans="1:7" ht="64.150000000000006" customHeight="1" x14ac:dyDescent="0.3">
      <c r="A1420" s="12">
        <v>985</v>
      </c>
      <c r="B1420" s="10" t="s">
        <v>2208</v>
      </c>
      <c r="C1420" s="9" t="s">
        <v>972</v>
      </c>
      <c r="D1420" s="27" t="s">
        <v>2564</v>
      </c>
      <c r="E1420" s="9" t="s">
        <v>958</v>
      </c>
      <c r="F1420" s="9" t="s">
        <v>2210</v>
      </c>
      <c r="G1420" s="9" t="s">
        <v>8</v>
      </c>
    </row>
    <row r="1421" spans="1:7" ht="64.150000000000006" customHeight="1" x14ac:dyDescent="0.3">
      <c r="A1421" s="12">
        <v>987</v>
      </c>
      <c r="B1421" s="10" t="s">
        <v>2208</v>
      </c>
      <c r="C1421" s="9" t="s">
        <v>972</v>
      </c>
      <c r="D1421" s="27" t="s">
        <v>2565</v>
      </c>
      <c r="E1421" s="9" t="s">
        <v>958</v>
      </c>
      <c r="F1421" s="9" t="s">
        <v>2210</v>
      </c>
      <c r="G1421" s="9" t="s">
        <v>8</v>
      </c>
    </row>
    <row r="1422" spans="1:7" ht="64.150000000000006" customHeight="1" x14ac:dyDescent="0.3">
      <c r="A1422" s="12">
        <v>988</v>
      </c>
      <c r="B1422" s="10" t="s">
        <v>2208</v>
      </c>
      <c r="C1422" s="9" t="s">
        <v>972</v>
      </c>
      <c r="D1422" s="11" t="s">
        <v>2566</v>
      </c>
      <c r="E1422" s="9" t="s">
        <v>958</v>
      </c>
      <c r="F1422" s="9" t="s">
        <v>2210</v>
      </c>
      <c r="G1422" s="9" t="s">
        <v>8</v>
      </c>
    </row>
    <row r="1423" spans="1:7" ht="64.150000000000006" customHeight="1" x14ac:dyDescent="0.3">
      <c r="A1423" s="12">
        <v>989</v>
      </c>
      <c r="B1423" s="10" t="s">
        <v>2208</v>
      </c>
      <c r="C1423" s="9" t="s">
        <v>972</v>
      </c>
      <c r="D1423" s="27" t="s">
        <v>2567</v>
      </c>
      <c r="E1423" s="9" t="s">
        <v>958</v>
      </c>
      <c r="F1423" s="9" t="s">
        <v>2210</v>
      </c>
      <c r="G1423" s="9" t="s">
        <v>8</v>
      </c>
    </row>
    <row r="1424" spans="1:7" ht="64.150000000000006" customHeight="1" x14ac:dyDescent="0.3">
      <c r="A1424" s="12">
        <v>990</v>
      </c>
      <c r="B1424" s="10" t="s">
        <v>2208</v>
      </c>
      <c r="C1424" s="9" t="s">
        <v>972</v>
      </c>
      <c r="D1424" s="27" t="s">
        <v>2568</v>
      </c>
      <c r="E1424" s="9" t="s">
        <v>958</v>
      </c>
      <c r="F1424" s="9" t="s">
        <v>2210</v>
      </c>
      <c r="G1424" s="9" t="s">
        <v>8</v>
      </c>
    </row>
    <row r="1425" spans="1:7" ht="64.150000000000006" customHeight="1" x14ac:dyDescent="0.3">
      <c r="A1425" s="12">
        <v>991</v>
      </c>
      <c r="B1425" s="10" t="s">
        <v>2208</v>
      </c>
      <c r="C1425" s="9" t="s">
        <v>972</v>
      </c>
      <c r="D1425" s="11" t="s">
        <v>2569</v>
      </c>
      <c r="E1425" s="9" t="s">
        <v>958</v>
      </c>
      <c r="F1425" s="9" t="s">
        <v>2210</v>
      </c>
      <c r="G1425" s="9" t="s">
        <v>8</v>
      </c>
    </row>
    <row r="1426" spans="1:7" ht="64.150000000000006" customHeight="1" x14ac:dyDescent="0.3">
      <c r="A1426" s="12">
        <v>992</v>
      </c>
      <c r="B1426" s="10" t="s">
        <v>2208</v>
      </c>
      <c r="C1426" s="9" t="s">
        <v>972</v>
      </c>
      <c r="D1426" s="27" t="s">
        <v>2570</v>
      </c>
      <c r="E1426" s="9" t="s">
        <v>958</v>
      </c>
      <c r="F1426" s="9" t="s">
        <v>2210</v>
      </c>
      <c r="G1426" s="9" t="s">
        <v>8</v>
      </c>
    </row>
    <row r="1427" spans="1:7" ht="64.150000000000006" customHeight="1" x14ac:dyDescent="0.3">
      <c r="A1427" s="12">
        <v>993</v>
      </c>
      <c r="B1427" s="10" t="s">
        <v>2208</v>
      </c>
      <c r="C1427" s="9" t="s">
        <v>972</v>
      </c>
      <c r="D1427" s="11" t="s">
        <v>2571</v>
      </c>
      <c r="E1427" s="9" t="s">
        <v>958</v>
      </c>
      <c r="F1427" s="9" t="s">
        <v>2210</v>
      </c>
      <c r="G1427" s="9" t="s">
        <v>8</v>
      </c>
    </row>
    <row r="1428" spans="1:7" ht="64.150000000000006" customHeight="1" x14ac:dyDescent="0.3">
      <c r="A1428" s="12">
        <v>995</v>
      </c>
      <c r="B1428" s="10" t="s">
        <v>2208</v>
      </c>
      <c r="C1428" s="9" t="s">
        <v>972</v>
      </c>
      <c r="D1428" s="11" t="s">
        <v>2572</v>
      </c>
      <c r="E1428" s="9" t="s">
        <v>958</v>
      </c>
      <c r="F1428" s="9" t="s">
        <v>2210</v>
      </c>
      <c r="G1428" s="9" t="s">
        <v>8</v>
      </c>
    </row>
    <row r="1429" spans="1:7" ht="64.150000000000006" customHeight="1" x14ac:dyDescent="0.3">
      <c r="A1429" s="12">
        <v>996</v>
      </c>
      <c r="B1429" s="10" t="s">
        <v>2208</v>
      </c>
      <c r="C1429" s="9" t="s">
        <v>972</v>
      </c>
      <c r="D1429" s="27" t="s">
        <v>446</v>
      </c>
      <c r="E1429" s="9" t="s">
        <v>958</v>
      </c>
      <c r="F1429" s="9" t="s">
        <v>2210</v>
      </c>
      <c r="G1429" s="9" t="s">
        <v>8</v>
      </c>
    </row>
    <row r="1430" spans="1:7" ht="64.150000000000006" customHeight="1" x14ac:dyDescent="0.3">
      <c r="A1430" s="12">
        <v>997</v>
      </c>
      <c r="B1430" s="10" t="s">
        <v>2208</v>
      </c>
      <c r="C1430" s="9" t="s">
        <v>972</v>
      </c>
      <c r="D1430" s="11" t="s">
        <v>2573</v>
      </c>
      <c r="E1430" s="9" t="s">
        <v>958</v>
      </c>
      <c r="F1430" s="9" t="s">
        <v>2210</v>
      </c>
      <c r="G1430" s="9" t="s">
        <v>8</v>
      </c>
    </row>
    <row r="1431" spans="1:7" ht="64.150000000000006" customHeight="1" x14ac:dyDescent="0.3">
      <c r="A1431" s="12">
        <v>998</v>
      </c>
      <c r="B1431" s="10" t="s">
        <v>2208</v>
      </c>
      <c r="C1431" s="9" t="s">
        <v>972</v>
      </c>
      <c r="D1431" s="27" t="s">
        <v>2574</v>
      </c>
      <c r="E1431" s="9" t="s">
        <v>958</v>
      </c>
      <c r="F1431" s="9" t="s">
        <v>2210</v>
      </c>
      <c r="G1431" s="9" t="s">
        <v>8</v>
      </c>
    </row>
    <row r="1432" spans="1:7" ht="64.150000000000006" customHeight="1" x14ac:dyDescent="0.3">
      <c r="A1432" s="12">
        <v>999</v>
      </c>
      <c r="B1432" s="10" t="s">
        <v>2208</v>
      </c>
      <c r="C1432" s="9" t="s">
        <v>972</v>
      </c>
      <c r="D1432" s="11" t="s">
        <v>2575</v>
      </c>
      <c r="E1432" s="9" t="s">
        <v>958</v>
      </c>
      <c r="F1432" s="9" t="s">
        <v>2210</v>
      </c>
      <c r="G1432" s="9" t="s">
        <v>8</v>
      </c>
    </row>
    <row r="1433" spans="1:7" ht="64.150000000000006" customHeight="1" x14ac:dyDescent="0.3">
      <c r="A1433" s="12">
        <v>1000</v>
      </c>
      <c r="B1433" s="10" t="s">
        <v>2208</v>
      </c>
      <c r="C1433" s="9" t="s">
        <v>972</v>
      </c>
      <c r="D1433" s="27" t="s">
        <v>456</v>
      </c>
      <c r="E1433" s="9" t="s">
        <v>958</v>
      </c>
      <c r="F1433" s="9" t="s">
        <v>2210</v>
      </c>
      <c r="G1433" s="9" t="s">
        <v>8</v>
      </c>
    </row>
    <row r="1434" spans="1:7" ht="64.150000000000006" customHeight="1" x14ac:dyDescent="0.3">
      <c r="A1434" s="12">
        <v>1001</v>
      </c>
      <c r="B1434" s="10" t="s">
        <v>2208</v>
      </c>
      <c r="C1434" s="9" t="s">
        <v>972</v>
      </c>
      <c r="D1434" s="11" t="s">
        <v>2576</v>
      </c>
      <c r="E1434" s="9" t="s">
        <v>958</v>
      </c>
      <c r="F1434" s="9" t="s">
        <v>2210</v>
      </c>
      <c r="G1434" s="9" t="s">
        <v>8</v>
      </c>
    </row>
    <row r="1435" spans="1:7" ht="64.150000000000006" customHeight="1" x14ac:dyDescent="0.3">
      <c r="A1435" s="12">
        <v>1002</v>
      </c>
      <c r="B1435" s="10" t="s">
        <v>2208</v>
      </c>
      <c r="C1435" s="9" t="s">
        <v>972</v>
      </c>
      <c r="D1435" s="27" t="s">
        <v>276</v>
      </c>
      <c r="E1435" s="9" t="s">
        <v>958</v>
      </c>
      <c r="F1435" s="9" t="s">
        <v>2210</v>
      </c>
      <c r="G1435" s="9" t="s">
        <v>8</v>
      </c>
    </row>
    <row r="1436" spans="1:7" ht="64.150000000000006" customHeight="1" x14ac:dyDescent="0.3">
      <c r="A1436" s="12">
        <v>1003</v>
      </c>
      <c r="B1436" s="10" t="s">
        <v>2208</v>
      </c>
      <c r="C1436" s="9" t="s">
        <v>972</v>
      </c>
      <c r="D1436" s="11" t="s">
        <v>472</v>
      </c>
      <c r="E1436" s="9" t="s">
        <v>958</v>
      </c>
      <c r="F1436" s="9" t="s">
        <v>2210</v>
      </c>
      <c r="G1436" s="9" t="s">
        <v>8</v>
      </c>
    </row>
    <row r="1437" spans="1:7" ht="64.150000000000006" customHeight="1" x14ac:dyDescent="0.3">
      <c r="A1437" s="12">
        <v>1004</v>
      </c>
      <c r="B1437" s="10" t="s">
        <v>2208</v>
      </c>
      <c r="C1437" s="9" t="s">
        <v>972</v>
      </c>
      <c r="D1437" s="27" t="s">
        <v>2577</v>
      </c>
      <c r="E1437" s="9" t="s">
        <v>958</v>
      </c>
      <c r="F1437" s="9" t="s">
        <v>2210</v>
      </c>
      <c r="G1437" s="9" t="s">
        <v>8</v>
      </c>
    </row>
    <row r="1438" spans="1:7" ht="64.150000000000006" customHeight="1" x14ac:dyDescent="0.3">
      <c r="A1438" s="12">
        <v>1006</v>
      </c>
      <c r="B1438" s="10" t="s">
        <v>2208</v>
      </c>
      <c r="C1438" s="9" t="s">
        <v>972</v>
      </c>
      <c r="D1438" s="11" t="s">
        <v>197</v>
      </c>
      <c r="E1438" s="9" t="s">
        <v>958</v>
      </c>
      <c r="F1438" s="9" t="s">
        <v>2210</v>
      </c>
      <c r="G1438" s="9" t="s">
        <v>8</v>
      </c>
    </row>
    <row r="1439" spans="1:7" ht="64.150000000000006" customHeight="1" x14ac:dyDescent="0.3">
      <c r="A1439" s="12">
        <v>1007</v>
      </c>
      <c r="B1439" s="10" t="s">
        <v>2208</v>
      </c>
      <c r="C1439" s="9" t="s">
        <v>972</v>
      </c>
      <c r="D1439" s="27" t="s">
        <v>2578</v>
      </c>
      <c r="E1439" s="9" t="s">
        <v>958</v>
      </c>
      <c r="F1439" s="9" t="s">
        <v>2210</v>
      </c>
      <c r="G1439" s="9" t="s">
        <v>8</v>
      </c>
    </row>
    <row r="1440" spans="1:7" ht="64.150000000000006" customHeight="1" x14ac:dyDescent="0.3">
      <c r="A1440" s="12">
        <v>1008</v>
      </c>
      <c r="B1440" s="10" t="s">
        <v>2208</v>
      </c>
      <c r="C1440" s="9" t="s">
        <v>972</v>
      </c>
      <c r="D1440" s="11" t="s">
        <v>88</v>
      </c>
      <c r="E1440" s="9" t="s">
        <v>958</v>
      </c>
      <c r="F1440" s="9" t="s">
        <v>2210</v>
      </c>
      <c r="G1440" s="9" t="s">
        <v>8</v>
      </c>
    </row>
    <row r="1441" spans="1:7" ht="64.150000000000006" customHeight="1" x14ac:dyDescent="0.3">
      <c r="A1441" s="12">
        <v>1009</v>
      </c>
      <c r="B1441" s="10" t="s">
        <v>2208</v>
      </c>
      <c r="C1441" s="9" t="s">
        <v>972</v>
      </c>
      <c r="D1441" s="27" t="s">
        <v>168</v>
      </c>
      <c r="E1441" s="9" t="s">
        <v>958</v>
      </c>
      <c r="F1441" s="9" t="s">
        <v>2210</v>
      </c>
      <c r="G1441" s="9" t="s">
        <v>8</v>
      </c>
    </row>
    <row r="1442" spans="1:7" ht="64.150000000000006" customHeight="1" x14ac:dyDescent="0.3">
      <c r="A1442" s="12">
        <v>1010</v>
      </c>
      <c r="B1442" s="10" t="s">
        <v>2208</v>
      </c>
      <c r="C1442" s="9" t="s">
        <v>972</v>
      </c>
      <c r="D1442" s="11" t="s">
        <v>244</v>
      </c>
      <c r="E1442" s="9" t="s">
        <v>958</v>
      </c>
      <c r="F1442" s="9" t="s">
        <v>2210</v>
      </c>
      <c r="G1442" s="9" t="s">
        <v>8</v>
      </c>
    </row>
    <row r="1443" spans="1:7" ht="64.150000000000006" customHeight="1" x14ac:dyDescent="0.3">
      <c r="A1443" s="12">
        <v>1011</v>
      </c>
      <c r="B1443" s="10" t="s">
        <v>2208</v>
      </c>
      <c r="C1443" s="9" t="s">
        <v>972</v>
      </c>
      <c r="D1443" s="27" t="s">
        <v>98</v>
      </c>
      <c r="E1443" s="9" t="s">
        <v>958</v>
      </c>
      <c r="F1443" s="9" t="s">
        <v>2210</v>
      </c>
      <c r="G1443" s="9" t="s">
        <v>8</v>
      </c>
    </row>
    <row r="1444" spans="1:7" ht="64.150000000000006" customHeight="1" x14ac:dyDescent="0.3">
      <c r="A1444" s="12">
        <v>1014</v>
      </c>
      <c r="B1444" s="10" t="s">
        <v>2208</v>
      </c>
      <c r="C1444" s="9" t="s">
        <v>972</v>
      </c>
      <c r="D1444" s="11" t="s">
        <v>2579</v>
      </c>
      <c r="E1444" s="9" t="s">
        <v>958</v>
      </c>
      <c r="F1444" s="9" t="s">
        <v>2210</v>
      </c>
      <c r="G1444" s="9" t="s">
        <v>8</v>
      </c>
    </row>
    <row r="1445" spans="1:7" ht="64.150000000000006" customHeight="1" x14ac:dyDescent="0.3">
      <c r="A1445" s="12">
        <v>1015</v>
      </c>
      <c r="B1445" s="10" t="s">
        <v>2208</v>
      </c>
      <c r="C1445" s="9" t="s">
        <v>972</v>
      </c>
      <c r="D1445" s="27" t="s">
        <v>2580</v>
      </c>
      <c r="E1445" s="9" t="s">
        <v>958</v>
      </c>
      <c r="F1445" s="9" t="s">
        <v>2210</v>
      </c>
      <c r="G1445" s="9" t="s">
        <v>8</v>
      </c>
    </row>
    <row r="1446" spans="1:7" ht="64.150000000000006" customHeight="1" x14ac:dyDescent="0.3">
      <c r="A1446" s="12">
        <v>1016</v>
      </c>
      <c r="B1446" s="10" t="s">
        <v>2208</v>
      </c>
      <c r="C1446" s="9" t="s">
        <v>972</v>
      </c>
      <c r="D1446" s="11" t="s">
        <v>2581</v>
      </c>
      <c r="E1446" s="9" t="s">
        <v>958</v>
      </c>
      <c r="F1446" s="9" t="s">
        <v>2210</v>
      </c>
      <c r="G1446" s="9" t="s">
        <v>8</v>
      </c>
    </row>
    <row r="1447" spans="1:7" ht="64.150000000000006" customHeight="1" x14ac:dyDescent="0.3">
      <c r="A1447" s="12">
        <v>1017</v>
      </c>
      <c r="B1447" s="10" t="s">
        <v>2208</v>
      </c>
      <c r="C1447" s="9" t="s">
        <v>972</v>
      </c>
      <c r="D1447" s="27" t="s">
        <v>2582</v>
      </c>
      <c r="E1447" s="9" t="s">
        <v>958</v>
      </c>
      <c r="F1447" s="9" t="s">
        <v>2210</v>
      </c>
      <c r="G1447" s="9" t="s">
        <v>8</v>
      </c>
    </row>
    <row r="1448" spans="1:7" ht="64.150000000000006" customHeight="1" x14ac:dyDescent="0.3">
      <c r="A1448" s="12">
        <v>1018</v>
      </c>
      <c r="B1448" s="10" t="s">
        <v>2208</v>
      </c>
      <c r="C1448" s="9" t="s">
        <v>972</v>
      </c>
      <c r="D1448" s="11" t="s">
        <v>2583</v>
      </c>
      <c r="E1448" s="9" t="s">
        <v>958</v>
      </c>
      <c r="F1448" s="9" t="s">
        <v>2210</v>
      </c>
      <c r="G1448" s="9" t="s">
        <v>8</v>
      </c>
    </row>
    <row r="1449" spans="1:7" ht="64.150000000000006" customHeight="1" x14ac:dyDescent="0.3">
      <c r="A1449" s="12">
        <v>1019</v>
      </c>
      <c r="B1449" s="10" t="s">
        <v>2208</v>
      </c>
      <c r="C1449" s="9" t="s">
        <v>972</v>
      </c>
      <c r="D1449" s="27" t="s">
        <v>2584</v>
      </c>
      <c r="E1449" s="9" t="s">
        <v>958</v>
      </c>
      <c r="F1449" s="9" t="s">
        <v>2210</v>
      </c>
      <c r="G1449" s="9" t="s">
        <v>8</v>
      </c>
    </row>
    <row r="1450" spans="1:7" ht="64.150000000000006" customHeight="1" x14ac:dyDescent="0.3">
      <c r="A1450" s="14">
        <v>1021</v>
      </c>
      <c r="B1450" s="2" t="s">
        <v>2200</v>
      </c>
      <c r="C1450" s="8" t="s">
        <v>972</v>
      </c>
      <c r="D1450" s="19" t="s">
        <v>2206</v>
      </c>
      <c r="E1450" s="14" t="s">
        <v>971</v>
      </c>
      <c r="F1450" s="14" t="s">
        <v>2056</v>
      </c>
      <c r="G1450" s="14" t="s">
        <v>8</v>
      </c>
    </row>
    <row r="1451" spans="1:7" ht="64.150000000000006" customHeight="1" x14ac:dyDescent="0.3">
      <c r="A1451" s="12">
        <v>1022</v>
      </c>
      <c r="B1451" s="10" t="s">
        <v>2208</v>
      </c>
      <c r="C1451" s="9" t="s">
        <v>972</v>
      </c>
      <c r="D1451" s="27" t="s">
        <v>2585</v>
      </c>
      <c r="E1451" s="9" t="s">
        <v>958</v>
      </c>
      <c r="F1451" s="9" t="s">
        <v>2210</v>
      </c>
      <c r="G1451" s="9" t="s">
        <v>8</v>
      </c>
    </row>
    <row r="1452" spans="1:7" ht="64.150000000000006" customHeight="1" x14ac:dyDescent="0.3">
      <c r="A1452" s="12">
        <v>1024</v>
      </c>
      <c r="B1452" s="10" t="s">
        <v>2208</v>
      </c>
      <c r="C1452" s="9" t="s">
        <v>972</v>
      </c>
      <c r="D1452" s="11" t="s">
        <v>2586</v>
      </c>
      <c r="E1452" s="9" t="s">
        <v>958</v>
      </c>
      <c r="F1452" s="9" t="s">
        <v>2210</v>
      </c>
      <c r="G1452" s="9" t="s">
        <v>8</v>
      </c>
    </row>
    <row r="1453" spans="1:7" ht="64.150000000000006" customHeight="1" x14ac:dyDescent="0.3">
      <c r="A1453" s="12">
        <v>1026</v>
      </c>
      <c r="B1453" s="10" t="s">
        <v>2208</v>
      </c>
      <c r="C1453" s="9" t="s">
        <v>972</v>
      </c>
      <c r="D1453" s="27" t="s">
        <v>757</v>
      </c>
      <c r="E1453" s="9" t="s">
        <v>958</v>
      </c>
      <c r="F1453" s="9" t="s">
        <v>2210</v>
      </c>
      <c r="G1453" s="9" t="s">
        <v>8</v>
      </c>
    </row>
    <row r="1454" spans="1:7" ht="64.150000000000006" customHeight="1" x14ac:dyDescent="0.3">
      <c r="A1454" s="12">
        <v>1027</v>
      </c>
      <c r="B1454" s="10" t="s">
        <v>2208</v>
      </c>
      <c r="C1454" s="9" t="s">
        <v>972</v>
      </c>
      <c r="D1454" s="11" t="s">
        <v>763</v>
      </c>
      <c r="E1454" s="9" t="s">
        <v>958</v>
      </c>
      <c r="F1454" s="9" t="s">
        <v>2210</v>
      </c>
      <c r="G1454" s="9" t="s">
        <v>8</v>
      </c>
    </row>
    <row r="1455" spans="1:7" ht="64.150000000000006" customHeight="1" x14ac:dyDescent="0.3">
      <c r="A1455" s="12">
        <v>1028</v>
      </c>
      <c r="B1455" s="10" t="s">
        <v>2208</v>
      </c>
      <c r="C1455" s="9" t="s">
        <v>972</v>
      </c>
      <c r="D1455" s="27" t="s">
        <v>774</v>
      </c>
      <c r="E1455" s="9" t="s">
        <v>958</v>
      </c>
      <c r="F1455" s="9" t="s">
        <v>2210</v>
      </c>
      <c r="G1455" s="9" t="s">
        <v>8</v>
      </c>
    </row>
    <row r="1456" spans="1:7" ht="64.150000000000006" customHeight="1" x14ac:dyDescent="0.3">
      <c r="A1456" s="12">
        <v>1029</v>
      </c>
      <c r="B1456" s="10" t="s">
        <v>2208</v>
      </c>
      <c r="C1456" s="9" t="s">
        <v>972</v>
      </c>
      <c r="D1456" s="11" t="s">
        <v>2587</v>
      </c>
      <c r="E1456" s="9" t="s">
        <v>958</v>
      </c>
      <c r="F1456" s="9" t="s">
        <v>2210</v>
      </c>
      <c r="G1456" s="9" t="s">
        <v>8</v>
      </c>
    </row>
    <row r="1457" spans="1:7" ht="64.150000000000006" customHeight="1" x14ac:dyDescent="0.3">
      <c r="A1457" s="12">
        <v>1030</v>
      </c>
      <c r="B1457" s="10" t="s">
        <v>2208</v>
      </c>
      <c r="C1457" s="9" t="s">
        <v>972</v>
      </c>
      <c r="D1457" s="27" t="s">
        <v>2588</v>
      </c>
      <c r="E1457" s="9" t="s">
        <v>958</v>
      </c>
      <c r="F1457" s="9" t="s">
        <v>2210</v>
      </c>
      <c r="G1457" s="9" t="s">
        <v>8</v>
      </c>
    </row>
    <row r="1458" spans="1:7" ht="64.150000000000006" customHeight="1" x14ac:dyDescent="0.3">
      <c r="A1458" s="12">
        <v>1031</v>
      </c>
      <c r="B1458" s="10" t="s">
        <v>2208</v>
      </c>
      <c r="C1458" s="9" t="s">
        <v>972</v>
      </c>
      <c r="D1458" s="11" t="s">
        <v>2589</v>
      </c>
      <c r="E1458" s="9" t="s">
        <v>958</v>
      </c>
      <c r="F1458" s="9" t="s">
        <v>2210</v>
      </c>
      <c r="G1458" s="9" t="s">
        <v>8</v>
      </c>
    </row>
    <row r="1459" spans="1:7" ht="64.150000000000006" customHeight="1" x14ac:dyDescent="0.3">
      <c r="A1459" s="12">
        <v>1032</v>
      </c>
      <c r="B1459" s="10" t="s">
        <v>2208</v>
      </c>
      <c r="C1459" s="9" t="s">
        <v>972</v>
      </c>
      <c r="D1459" s="27" t="s">
        <v>274</v>
      </c>
      <c r="E1459" s="9" t="s">
        <v>958</v>
      </c>
      <c r="F1459" s="9" t="s">
        <v>2210</v>
      </c>
      <c r="G1459" s="9" t="s">
        <v>8</v>
      </c>
    </row>
    <row r="1460" spans="1:7" ht="64.150000000000006" customHeight="1" x14ac:dyDescent="0.3">
      <c r="A1460" s="12">
        <v>1033</v>
      </c>
      <c r="B1460" s="10" t="s">
        <v>2208</v>
      </c>
      <c r="C1460" s="9" t="s">
        <v>972</v>
      </c>
      <c r="D1460" s="11" t="s">
        <v>2590</v>
      </c>
      <c r="E1460" s="9" t="s">
        <v>958</v>
      </c>
      <c r="F1460" s="9" t="s">
        <v>2210</v>
      </c>
      <c r="G1460" s="9" t="s">
        <v>8</v>
      </c>
    </row>
    <row r="1461" spans="1:7" ht="64.150000000000006" customHeight="1" x14ac:dyDescent="0.3">
      <c r="A1461" s="12">
        <v>1034</v>
      </c>
      <c r="B1461" s="10" t="s">
        <v>2208</v>
      </c>
      <c r="C1461" s="9" t="s">
        <v>972</v>
      </c>
      <c r="D1461" s="27" t="s">
        <v>2591</v>
      </c>
      <c r="E1461" s="9" t="s">
        <v>958</v>
      </c>
      <c r="F1461" s="9" t="s">
        <v>2210</v>
      </c>
      <c r="G1461" s="9" t="s">
        <v>8</v>
      </c>
    </row>
    <row r="1462" spans="1:7" ht="64.150000000000006" customHeight="1" x14ac:dyDescent="0.3">
      <c r="A1462" s="12">
        <v>1035</v>
      </c>
      <c r="B1462" s="10" t="s">
        <v>2208</v>
      </c>
      <c r="C1462" s="9" t="s">
        <v>972</v>
      </c>
      <c r="D1462" s="11" t="s">
        <v>2592</v>
      </c>
      <c r="E1462" s="9" t="s">
        <v>958</v>
      </c>
      <c r="F1462" s="9" t="s">
        <v>2210</v>
      </c>
      <c r="G1462" s="9" t="s">
        <v>8</v>
      </c>
    </row>
    <row r="1463" spans="1:7" ht="64.150000000000006" customHeight="1" x14ac:dyDescent="0.3">
      <c r="A1463" s="12">
        <v>1036</v>
      </c>
      <c r="B1463" s="10" t="s">
        <v>2208</v>
      </c>
      <c r="C1463" s="9" t="s">
        <v>972</v>
      </c>
      <c r="D1463" s="27" t="s">
        <v>2593</v>
      </c>
      <c r="E1463" s="9" t="s">
        <v>958</v>
      </c>
      <c r="F1463" s="9" t="s">
        <v>2210</v>
      </c>
      <c r="G1463" s="9" t="s">
        <v>8</v>
      </c>
    </row>
    <row r="1464" spans="1:7" ht="64.150000000000006" customHeight="1" x14ac:dyDescent="0.3">
      <c r="A1464" s="12">
        <v>1037</v>
      </c>
      <c r="B1464" s="10" t="s">
        <v>2208</v>
      </c>
      <c r="C1464" s="9" t="s">
        <v>972</v>
      </c>
      <c r="D1464" s="11" t="s">
        <v>2594</v>
      </c>
      <c r="E1464" s="9" t="s">
        <v>958</v>
      </c>
      <c r="F1464" s="9" t="s">
        <v>2210</v>
      </c>
      <c r="G1464" s="9" t="s">
        <v>8</v>
      </c>
    </row>
    <row r="1465" spans="1:7" ht="64.150000000000006" customHeight="1" x14ac:dyDescent="0.3">
      <c r="A1465" s="12">
        <v>1038</v>
      </c>
      <c r="B1465" s="10" t="s">
        <v>2208</v>
      </c>
      <c r="C1465" s="9" t="s">
        <v>972</v>
      </c>
      <c r="D1465" s="27" t="s">
        <v>816</v>
      </c>
      <c r="E1465" s="9" t="s">
        <v>958</v>
      </c>
      <c r="F1465" s="9" t="s">
        <v>2210</v>
      </c>
      <c r="G1465" s="9" t="s">
        <v>8</v>
      </c>
    </row>
    <row r="1466" spans="1:7" ht="64.150000000000006" customHeight="1" x14ac:dyDescent="0.3">
      <c r="A1466" s="12">
        <v>1039</v>
      </c>
      <c r="B1466" s="10" t="s">
        <v>2208</v>
      </c>
      <c r="C1466" s="9" t="s">
        <v>972</v>
      </c>
      <c r="D1466" s="11" t="s">
        <v>818</v>
      </c>
      <c r="E1466" s="9" t="s">
        <v>958</v>
      </c>
      <c r="F1466" s="9" t="s">
        <v>2210</v>
      </c>
      <c r="G1466" s="9" t="s">
        <v>8</v>
      </c>
    </row>
    <row r="1467" spans="1:7" ht="64.150000000000006" customHeight="1" x14ac:dyDescent="0.3">
      <c r="A1467" s="12">
        <v>1040</v>
      </c>
      <c r="B1467" s="10" t="s">
        <v>2208</v>
      </c>
      <c r="C1467" s="9" t="s">
        <v>972</v>
      </c>
      <c r="D1467" s="27" t="s">
        <v>822</v>
      </c>
      <c r="E1467" s="9" t="s">
        <v>958</v>
      </c>
      <c r="F1467" s="9" t="s">
        <v>2210</v>
      </c>
      <c r="G1467" s="9" t="s">
        <v>8</v>
      </c>
    </row>
    <row r="1468" spans="1:7" ht="64.150000000000006" customHeight="1" x14ac:dyDescent="0.3">
      <c r="A1468" s="12">
        <v>1041</v>
      </c>
      <c r="B1468" s="10" t="s">
        <v>2208</v>
      </c>
      <c r="C1468" s="9" t="s">
        <v>972</v>
      </c>
      <c r="D1468" s="11" t="s">
        <v>830</v>
      </c>
      <c r="E1468" s="9" t="s">
        <v>958</v>
      </c>
      <c r="F1468" s="9" t="s">
        <v>2210</v>
      </c>
      <c r="G1468" s="9" t="s">
        <v>8</v>
      </c>
    </row>
    <row r="1469" spans="1:7" ht="64.150000000000006" customHeight="1" x14ac:dyDescent="0.3">
      <c r="A1469" s="12">
        <v>1042</v>
      </c>
      <c r="B1469" s="10" t="s">
        <v>2208</v>
      </c>
      <c r="C1469" s="9" t="s">
        <v>972</v>
      </c>
      <c r="D1469" s="27" t="s">
        <v>834</v>
      </c>
      <c r="E1469" s="9" t="s">
        <v>958</v>
      </c>
      <c r="F1469" s="9" t="s">
        <v>2210</v>
      </c>
      <c r="G1469" s="9" t="s">
        <v>8</v>
      </c>
    </row>
    <row r="1470" spans="1:7" ht="64.150000000000006" customHeight="1" x14ac:dyDescent="0.3">
      <c r="A1470" s="12">
        <v>1043</v>
      </c>
      <c r="B1470" s="10" t="s">
        <v>2208</v>
      </c>
      <c r="C1470" s="9" t="s">
        <v>972</v>
      </c>
      <c r="D1470" s="27" t="s">
        <v>848</v>
      </c>
      <c r="E1470" s="9" t="s">
        <v>958</v>
      </c>
      <c r="F1470" s="9" t="s">
        <v>2210</v>
      </c>
      <c r="G1470" s="9" t="s">
        <v>8</v>
      </c>
    </row>
    <row r="1471" spans="1:7" ht="64.150000000000006" customHeight="1" x14ac:dyDescent="0.3">
      <c r="A1471" s="12">
        <v>1044</v>
      </c>
      <c r="B1471" s="10" t="s">
        <v>2208</v>
      </c>
      <c r="C1471" s="9" t="s">
        <v>972</v>
      </c>
      <c r="D1471" s="27" t="s">
        <v>852</v>
      </c>
      <c r="E1471" s="9" t="s">
        <v>958</v>
      </c>
      <c r="F1471" s="9" t="s">
        <v>2210</v>
      </c>
      <c r="G1471" s="9" t="s">
        <v>8</v>
      </c>
    </row>
    <row r="1472" spans="1:7" ht="64.150000000000006" customHeight="1" x14ac:dyDescent="0.3">
      <c r="A1472" s="12">
        <v>1044</v>
      </c>
      <c r="B1472" s="10" t="s">
        <v>2208</v>
      </c>
      <c r="C1472" s="9" t="s">
        <v>972</v>
      </c>
      <c r="D1472" s="11" t="s">
        <v>852</v>
      </c>
      <c r="E1472" s="9" t="s">
        <v>958</v>
      </c>
      <c r="F1472" s="9" t="s">
        <v>2210</v>
      </c>
      <c r="G1472" s="9" t="s">
        <v>8</v>
      </c>
    </row>
    <row r="1473" spans="1:7" ht="64.150000000000006" customHeight="1" x14ac:dyDescent="0.3">
      <c r="A1473" s="12">
        <v>1046</v>
      </c>
      <c r="B1473" s="10" t="s">
        <v>2208</v>
      </c>
      <c r="C1473" s="9" t="s">
        <v>972</v>
      </c>
      <c r="D1473" s="27" t="s">
        <v>866</v>
      </c>
      <c r="E1473" s="9" t="s">
        <v>958</v>
      </c>
      <c r="F1473" s="9" t="s">
        <v>2210</v>
      </c>
      <c r="G1473" s="9" t="s">
        <v>8</v>
      </c>
    </row>
    <row r="1474" spans="1:7" ht="64.150000000000006" customHeight="1" x14ac:dyDescent="0.3">
      <c r="A1474" s="12">
        <v>1047</v>
      </c>
      <c r="B1474" s="10" t="s">
        <v>2208</v>
      </c>
      <c r="C1474" s="9" t="s">
        <v>972</v>
      </c>
      <c r="D1474" s="11" t="s">
        <v>2595</v>
      </c>
      <c r="E1474" s="9" t="s">
        <v>958</v>
      </c>
      <c r="F1474" s="9" t="s">
        <v>2210</v>
      </c>
      <c r="G1474" s="9" t="s">
        <v>8</v>
      </c>
    </row>
    <row r="1475" spans="1:7" ht="64.150000000000006" customHeight="1" x14ac:dyDescent="0.3">
      <c r="A1475" s="12">
        <v>1048</v>
      </c>
      <c r="B1475" s="10" t="s">
        <v>2208</v>
      </c>
      <c r="C1475" s="9" t="s">
        <v>972</v>
      </c>
      <c r="D1475" s="27" t="s">
        <v>2596</v>
      </c>
      <c r="E1475" s="9" t="s">
        <v>958</v>
      </c>
      <c r="F1475" s="9" t="s">
        <v>2210</v>
      </c>
      <c r="G1475" s="9" t="s">
        <v>8</v>
      </c>
    </row>
    <row r="1476" spans="1:7" ht="64.150000000000006" customHeight="1" x14ac:dyDescent="0.3">
      <c r="A1476" s="12">
        <v>1049</v>
      </c>
      <c r="B1476" s="10" t="s">
        <v>2208</v>
      </c>
      <c r="C1476" s="9" t="s">
        <v>972</v>
      </c>
      <c r="D1476" s="27" t="s">
        <v>896</v>
      </c>
      <c r="E1476" s="9" t="s">
        <v>958</v>
      </c>
      <c r="F1476" s="9" t="s">
        <v>2210</v>
      </c>
      <c r="G1476" s="9" t="s">
        <v>8</v>
      </c>
    </row>
    <row r="1477" spans="1:7" ht="64.150000000000006" customHeight="1" x14ac:dyDescent="0.3">
      <c r="A1477" s="12">
        <v>1050</v>
      </c>
      <c r="B1477" s="10" t="s">
        <v>2208</v>
      </c>
      <c r="C1477" s="9" t="s">
        <v>972</v>
      </c>
      <c r="D1477" s="27" t="s">
        <v>2597</v>
      </c>
      <c r="E1477" s="9" t="s">
        <v>958</v>
      </c>
      <c r="F1477" s="9" t="s">
        <v>2210</v>
      </c>
      <c r="G1477" s="9" t="s">
        <v>8</v>
      </c>
    </row>
    <row r="1478" spans="1:7" ht="64.150000000000006" customHeight="1" x14ac:dyDescent="0.3">
      <c r="A1478" s="12">
        <v>1051</v>
      </c>
      <c r="B1478" s="10" t="s">
        <v>2208</v>
      </c>
      <c r="C1478" s="9" t="s">
        <v>972</v>
      </c>
      <c r="D1478" s="27" t="s">
        <v>2598</v>
      </c>
      <c r="E1478" s="9" t="s">
        <v>958</v>
      </c>
      <c r="F1478" s="9" t="s">
        <v>2210</v>
      </c>
      <c r="G1478" s="9" t="s">
        <v>8</v>
      </c>
    </row>
    <row r="1479" spans="1:7" ht="64.150000000000006" customHeight="1" x14ac:dyDescent="0.3">
      <c r="A1479" s="12">
        <v>1052</v>
      </c>
      <c r="B1479" s="10" t="s">
        <v>2208</v>
      </c>
      <c r="C1479" s="9" t="s">
        <v>972</v>
      </c>
      <c r="D1479" s="27" t="s">
        <v>2599</v>
      </c>
      <c r="E1479" s="9" t="s">
        <v>958</v>
      </c>
      <c r="F1479" s="9" t="s">
        <v>2210</v>
      </c>
      <c r="G1479" s="9" t="s">
        <v>8</v>
      </c>
    </row>
    <row r="1480" spans="1:7" ht="64.150000000000006" customHeight="1" x14ac:dyDescent="0.3">
      <c r="A1480" s="12">
        <v>1053</v>
      </c>
      <c r="B1480" s="10" t="s">
        <v>2208</v>
      </c>
      <c r="C1480" s="9" t="s">
        <v>972</v>
      </c>
      <c r="D1480" s="27" t="s">
        <v>2600</v>
      </c>
      <c r="E1480" s="9" t="s">
        <v>958</v>
      </c>
      <c r="F1480" s="9" t="s">
        <v>2210</v>
      </c>
      <c r="G1480" s="9" t="s">
        <v>8</v>
      </c>
    </row>
    <row r="1481" spans="1:7" ht="64.150000000000006" customHeight="1" x14ac:dyDescent="0.3">
      <c r="A1481" s="12">
        <v>1054</v>
      </c>
      <c r="B1481" s="10" t="s">
        <v>2208</v>
      </c>
      <c r="C1481" s="9" t="s">
        <v>972</v>
      </c>
      <c r="D1481" s="11" t="s">
        <v>2601</v>
      </c>
      <c r="E1481" s="9" t="s">
        <v>958</v>
      </c>
      <c r="F1481" s="9" t="s">
        <v>2210</v>
      </c>
      <c r="G1481" s="9" t="s">
        <v>8</v>
      </c>
    </row>
    <row r="1482" spans="1:7" ht="64.150000000000006" customHeight="1" x14ac:dyDescent="0.3">
      <c r="A1482" s="12">
        <v>1055</v>
      </c>
      <c r="B1482" s="10" t="s">
        <v>2208</v>
      </c>
      <c r="C1482" s="9" t="s">
        <v>972</v>
      </c>
      <c r="D1482" s="27" t="s">
        <v>2602</v>
      </c>
      <c r="E1482" s="9" t="s">
        <v>958</v>
      </c>
      <c r="F1482" s="9" t="s">
        <v>2210</v>
      </c>
      <c r="G1482" s="9" t="s">
        <v>8</v>
      </c>
    </row>
    <row r="1483" spans="1:7" ht="64.150000000000006" customHeight="1" x14ac:dyDescent="0.3">
      <c r="A1483" s="12">
        <v>1056</v>
      </c>
      <c r="B1483" s="10" t="s">
        <v>2208</v>
      </c>
      <c r="C1483" s="9" t="s">
        <v>972</v>
      </c>
      <c r="D1483" s="11" t="s">
        <v>2603</v>
      </c>
      <c r="E1483" s="9" t="s">
        <v>958</v>
      </c>
      <c r="F1483" s="9" t="s">
        <v>2210</v>
      </c>
      <c r="G1483" s="9" t="s">
        <v>8</v>
      </c>
    </row>
    <row r="1484" spans="1:7" ht="64.150000000000006" customHeight="1" x14ac:dyDescent="0.3">
      <c r="A1484" s="12">
        <v>1057</v>
      </c>
      <c r="B1484" s="10" t="s">
        <v>2208</v>
      </c>
      <c r="C1484" s="9" t="s">
        <v>972</v>
      </c>
      <c r="D1484" s="27" t="s">
        <v>2604</v>
      </c>
      <c r="E1484" s="9" t="s">
        <v>958</v>
      </c>
      <c r="F1484" s="9" t="s">
        <v>2210</v>
      </c>
      <c r="G1484" s="9" t="s">
        <v>8</v>
      </c>
    </row>
    <row r="1485" spans="1:7" ht="64.150000000000006" customHeight="1" x14ac:dyDescent="0.3">
      <c r="A1485" s="12">
        <v>1058</v>
      </c>
      <c r="B1485" s="10" t="s">
        <v>2208</v>
      </c>
      <c r="C1485" s="9" t="s">
        <v>972</v>
      </c>
      <c r="D1485" s="27" t="s">
        <v>2166</v>
      </c>
      <c r="E1485" s="9" t="s">
        <v>958</v>
      </c>
      <c r="F1485" s="9" t="s">
        <v>2210</v>
      </c>
      <c r="G1485" s="9" t="s">
        <v>8</v>
      </c>
    </row>
    <row r="1486" spans="1:7" ht="64.150000000000006" customHeight="1" x14ac:dyDescent="0.3">
      <c r="A1486" s="12">
        <v>1062</v>
      </c>
      <c r="B1486" s="10" t="s">
        <v>2605</v>
      </c>
      <c r="C1486" s="9" t="s">
        <v>972</v>
      </c>
      <c r="D1486" s="11" t="s">
        <v>2606</v>
      </c>
      <c r="E1486" s="9" t="s">
        <v>958</v>
      </c>
      <c r="F1486" s="9" t="s">
        <v>2210</v>
      </c>
      <c r="G1486" s="9" t="s">
        <v>8</v>
      </c>
    </row>
    <row r="1487" spans="1:7" ht="64.150000000000006" customHeight="1" x14ac:dyDescent="0.3">
      <c r="A1487" s="12">
        <v>1064</v>
      </c>
      <c r="B1487" s="10" t="s">
        <v>2605</v>
      </c>
      <c r="C1487" s="9" t="s">
        <v>972</v>
      </c>
      <c r="D1487" s="28" t="s">
        <v>928</v>
      </c>
      <c r="E1487" s="9" t="s">
        <v>958</v>
      </c>
      <c r="F1487" s="9" t="s">
        <v>2210</v>
      </c>
      <c r="G1487" s="9" t="s">
        <v>8</v>
      </c>
    </row>
    <row r="1488" spans="1:7" ht="64.150000000000006" customHeight="1" x14ac:dyDescent="0.3">
      <c r="A1488" s="12">
        <v>1065</v>
      </c>
      <c r="B1488" s="10" t="s">
        <v>2605</v>
      </c>
      <c r="C1488" s="9" t="s">
        <v>972</v>
      </c>
      <c r="D1488" s="28" t="s">
        <v>2607</v>
      </c>
      <c r="E1488" s="9" t="s">
        <v>958</v>
      </c>
      <c r="F1488" s="9" t="s">
        <v>2210</v>
      </c>
      <c r="G1488" s="9" t="s">
        <v>8</v>
      </c>
    </row>
    <row r="1489" spans="1:7" ht="64.150000000000006" customHeight="1" x14ac:dyDescent="0.3">
      <c r="A1489" s="12">
        <v>1066</v>
      </c>
      <c r="B1489" s="27"/>
      <c r="C1489" s="9" t="s">
        <v>972</v>
      </c>
      <c r="D1489" s="28"/>
      <c r="E1489" s="9" t="s">
        <v>958</v>
      </c>
      <c r="F1489" s="9" t="s">
        <v>2210</v>
      </c>
      <c r="G1489" s="9" t="s">
        <v>8</v>
      </c>
    </row>
    <row r="1490" spans="1:7" ht="64.150000000000006" customHeight="1" x14ac:dyDescent="0.3">
      <c r="A1490" s="12">
        <v>1067</v>
      </c>
      <c r="B1490" s="10" t="s">
        <v>2605</v>
      </c>
      <c r="C1490" s="9" t="s">
        <v>972</v>
      </c>
      <c r="D1490" s="28" t="s">
        <v>2608</v>
      </c>
      <c r="E1490" s="9" t="s">
        <v>958</v>
      </c>
      <c r="F1490" s="9" t="s">
        <v>2210</v>
      </c>
      <c r="G1490" s="9" t="s">
        <v>8</v>
      </c>
    </row>
    <row r="1491" spans="1:7" ht="64.150000000000006" customHeight="1" x14ac:dyDescent="0.3">
      <c r="A1491" s="12">
        <v>1068</v>
      </c>
      <c r="B1491" s="10" t="s">
        <v>2605</v>
      </c>
      <c r="C1491" s="9" t="s">
        <v>972</v>
      </c>
      <c r="D1491" s="13" t="s">
        <v>2609</v>
      </c>
      <c r="E1491" s="9" t="s">
        <v>958</v>
      </c>
      <c r="F1491" s="9" t="s">
        <v>2210</v>
      </c>
      <c r="G1491" s="9" t="s">
        <v>8</v>
      </c>
    </row>
    <row r="1492" spans="1:7" ht="64.150000000000006" customHeight="1" x14ac:dyDescent="0.3">
      <c r="A1492" s="12">
        <v>1069</v>
      </c>
      <c r="B1492" s="10" t="s">
        <v>2605</v>
      </c>
      <c r="C1492" s="9" t="s">
        <v>972</v>
      </c>
      <c r="D1492" s="13" t="s">
        <v>2610</v>
      </c>
      <c r="E1492" s="9" t="s">
        <v>958</v>
      </c>
      <c r="F1492" s="9" t="s">
        <v>2210</v>
      </c>
      <c r="G1492" s="9" t="s">
        <v>8</v>
      </c>
    </row>
    <row r="1493" spans="1:7" ht="64.150000000000006" customHeight="1" x14ac:dyDescent="0.3">
      <c r="A1493" s="12">
        <v>1072</v>
      </c>
      <c r="B1493" s="10" t="s">
        <v>2605</v>
      </c>
      <c r="C1493" s="9" t="s">
        <v>972</v>
      </c>
      <c r="D1493" s="13" t="s">
        <v>2611</v>
      </c>
      <c r="E1493" s="9" t="s">
        <v>958</v>
      </c>
      <c r="F1493" s="9" t="s">
        <v>2210</v>
      </c>
      <c r="G1493" s="9" t="s">
        <v>8</v>
      </c>
    </row>
    <row r="1494" spans="1:7" ht="64.150000000000006" customHeight="1" x14ac:dyDescent="0.3">
      <c r="A1494" s="12">
        <v>1074</v>
      </c>
      <c r="B1494" s="10" t="s">
        <v>2605</v>
      </c>
      <c r="C1494" s="9" t="s">
        <v>972</v>
      </c>
      <c r="D1494" s="13" t="s">
        <v>2612</v>
      </c>
      <c r="E1494" s="9" t="s">
        <v>958</v>
      </c>
      <c r="F1494" s="9" t="s">
        <v>2210</v>
      </c>
      <c r="G1494" s="9" t="s">
        <v>8</v>
      </c>
    </row>
    <row r="1495" spans="1:7" ht="64.150000000000006" customHeight="1" x14ac:dyDescent="0.3">
      <c r="A1495" s="12">
        <v>1075</v>
      </c>
      <c r="B1495" s="10" t="s">
        <v>2605</v>
      </c>
      <c r="C1495" s="9" t="s">
        <v>972</v>
      </c>
      <c r="D1495" s="13" t="s">
        <v>2613</v>
      </c>
      <c r="E1495" s="9" t="s">
        <v>958</v>
      </c>
      <c r="F1495" s="9" t="s">
        <v>2210</v>
      </c>
      <c r="G1495" s="9" t="s">
        <v>8</v>
      </c>
    </row>
    <row r="1496" spans="1:7" ht="64.150000000000006" customHeight="1" x14ac:dyDescent="0.3">
      <c r="A1496" s="12">
        <v>1076</v>
      </c>
      <c r="B1496" s="10" t="s">
        <v>2605</v>
      </c>
      <c r="C1496" s="9" t="s">
        <v>972</v>
      </c>
      <c r="D1496" s="13" t="s">
        <v>2614</v>
      </c>
      <c r="E1496" s="9" t="s">
        <v>958</v>
      </c>
      <c r="F1496" s="9" t="s">
        <v>2210</v>
      </c>
      <c r="G1496" s="9" t="s">
        <v>8</v>
      </c>
    </row>
    <row r="1497" spans="1:7" ht="64.150000000000006" customHeight="1" x14ac:dyDescent="0.3">
      <c r="A1497" s="12">
        <v>1077</v>
      </c>
      <c r="B1497" s="10" t="s">
        <v>2605</v>
      </c>
      <c r="C1497" s="9" t="s">
        <v>972</v>
      </c>
      <c r="D1497" s="13" t="s">
        <v>2615</v>
      </c>
      <c r="E1497" s="9" t="s">
        <v>958</v>
      </c>
      <c r="F1497" s="9" t="s">
        <v>2210</v>
      </c>
      <c r="G1497" s="9" t="s">
        <v>8</v>
      </c>
    </row>
    <row r="1498" spans="1:7" ht="64.150000000000006" customHeight="1" x14ac:dyDescent="0.3">
      <c r="A1498" s="12">
        <v>1079</v>
      </c>
      <c r="B1498" s="10" t="s">
        <v>2605</v>
      </c>
      <c r="C1498" s="9" t="s">
        <v>972</v>
      </c>
      <c r="D1498" s="13" t="s">
        <v>2616</v>
      </c>
      <c r="E1498" s="9" t="s">
        <v>958</v>
      </c>
      <c r="F1498" s="9" t="s">
        <v>2210</v>
      </c>
      <c r="G1498" s="9" t="s">
        <v>8</v>
      </c>
    </row>
    <row r="1499" spans="1:7" ht="64.150000000000006" customHeight="1" x14ac:dyDescent="0.3">
      <c r="A1499" s="12">
        <v>1080</v>
      </c>
      <c r="B1499" s="10" t="s">
        <v>2605</v>
      </c>
      <c r="C1499" s="9" t="s">
        <v>972</v>
      </c>
      <c r="D1499" s="13" t="s">
        <v>2617</v>
      </c>
      <c r="E1499" s="9" t="s">
        <v>958</v>
      </c>
      <c r="F1499" s="9" t="s">
        <v>2210</v>
      </c>
      <c r="G1499" s="9" t="s">
        <v>8</v>
      </c>
    </row>
    <row r="1500" spans="1:7" ht="64.150000000000006" customHeight="1" x14ac:dyDescent="0.3">
      <c r="A1500" s="12">
        <v>1081</v>
      </c>
      <c r="B1500" s="10" t="s">
        <v>2605</v>
      </c>
      <c r="C1500" s="9" t="s">
        <v>972</v>
      </c>
      <c r="D1500" s="13" t="s">
        <v>2618</v>
      </c>
      <c r="E1500" s="9" t="s">
        <v>958</v>
      </c>
      <c r="F1500" s="9" t="s">
        <v>2210</v>
      </c>
      <c r="G1500" s="9" t="s">
        <v>8</v>
      </c>
    </row>
    <row r="1501" spans="1:7" ht="64.150000000000006" customHeight="1" x14ac:dyDescent="0.3">
      <c r="A1501" s="12">
        <v>1082</v>
      </c>
      <c r="B1501" s="10" t="s">
        <v>2605</v>
      </c>
      <c r="C1501" s="9" t="s">
        <v>972</v>
      </c>
      <c r="D1501" s="13" t="s">
        <v>2619</v>
      </c>
      <c r="E1501" s="9" t="s">
        <v>958</v>
      </c>
      <c r="F1501" s="9" t="s">
        <v>2210</v>
      </c>
      <c r="G1501" s="9" t="s">
        <v>8</v>
      </c>
    </row>
    <row r="1502" spans="1:7" ht="64.150000000000006" customHeight="1" x14ac:dyDescent="0.3">
      <c r="A1502" s="12">
        <v>1083</v>
      </c>
      <c r="B1502" s="10" t="s">
        <v>2605</v>
      </c>
      <c r="C1502" s="9" t="s">
        <v>972</v>
      </c>
      <c r="D1502" s="13" t="s">
        <v>2620</v>
      </c>
      <c r="E1502" s="9" t="s">
        <v>958</v>
      </c>
      <c r="F1502" s="9" t="s">
        <v>2210</v>
      </c>
      <c r="G1502" s="9" t="s">
        <v>8</v>
      </c>
    </row>
    <row r="1503" spans="1:7" ht="64.150000000000006" customHeight="1" x14ac:dyDescent="0.3">
      <c r="A1503" s="12">
        <v>1084</v>
      </c>
      <c r="B1503" s="10" t="s">
        <v>2605</v>
      </c>
      <c r="C1503" s="9" t="s">
        <v>972</v>
      </c>
      <c r="D1503" s="13" t="s">
        <v>2621</v>
      </c>
      <c r="E1503" s="9" t="s">
        <v>958</v>
      </c>
      <c r="F1503" s="9" t="s">
        <v>2210</v>
      </c>
      <c r="G1503" s="9" t="s">
        <v>8</v>
      </c>
    </row>
    <row r="1504" spans="1:7" ht="64.150000000000006" customHeight="1" x14ac:dyDescent="0.3">
      <c r="A1504" s="12">
        <v>1086</v>
      </c>
      <c r="B1504" s="10" t="s">
        <v>2605</v>
      </c>
      <c r="C1504" s="9" t="s">
        <v>972</v>
      </c>
      <c r="D1504" s="13" t="s">
        <v>480</v>
      </c>
      <c r="E1504" s="9" t="s">
        <v>958</v>
      </c>
      <c r="F1504" s="9" t="s">
        <v>2210</v>
      </c>
      <c r="G1504" s="9" t="s">
        <v>8</v>
      </c>
    </row>
    <row r="1505" spans="1:7" ht="64.150000000000006" customHeight="1" x14ac:dyDescent="0.3">
      <c r="A1505" s="12">
        <v>1087</v>
      </c>
      <c r="B1505" s="10" t="s">
        <v>2605</v>
      </c>
      <c r="C1505" s="9" t="s">
        <v>972</v>
      </c>
      <c r="D1505" s="13" t="s">
        <v>306</v>
      </c>
      <c r="E1505" s="9" t="s">
        <v>958</v>
      </c>
      <c r="F1505" s="9" t="s">
        <v>2210</v>
      </c>
      <c r="G1505" s="9" t="s">
        <v>8</v>
      </c>
    </row>
    <row r="1506" spans="1:7" ht="64.150000000000006" customHeight="1" x14ac:dyDescent="0.3">
      <c r="A1506" s="12">
        <v>1088</v>
      </c>
      <c r="B1506" s="10" t="s">
        <v>2605</v>
      </c>
      <c r="C1506" s="9" t="s">
        <v>972</v>
      </c>
      <c r="D1506" s="13" t="s">
        <v>2622</v>
      </c>
      <c r="E1506" s="9" t="s">
        <v>958</v>
      </c>
      <c r="F1506" s="9" t="s">
        <v>2210</v>
      </c>
      <c r="G1506" s="9" t="s">
        <v>8</v>
      </c>
    </row>
    <row r="1507" spans="1:7" ht="64.150000000000006" customHeight="1" x14ac:dyDescent="0.3">
      <c r="A1507" s="12">
        <v>1090</v>
      </c>
      <c r="B1507" s="10" t="s">
        <v>2605</v>
      </c>
      <c r="C1507" s="9" t="s">
        <v>972</v>
      </c>
      <c r="D1507" s="13" t="s">
        <v>2623</v>
      </c>
      <c r="E1507" s="9" t="s">
        <v>958</v>
      </c>
      <c r="F1507" s="9" t="s">
        <v>2210</v>
      </c>
      <c r="G1507" s="9" t="s">
        <v>8</v>
      </c>
    </row>
    <row r="1508" spans="1:7" ht="64.150000000000006" customHeight="1" x14ac:dyDescent="0.3">
      <c r="A1508" s="12">
        <v>1092</v>
      </c>
      <c r="B1508" s="10" t="s">
        <v>2605</v>
      </c>
      <c r="C1508" s="9" t="s">
        <v>972</v>
      </c>
      <c r="D1508" s="13" t="s">
        <v>1072</v>
      </c>
      <c r="E1508" s="9" t="s">
        <v>958</v>
      </c>
      <c r="F1508" s="9" t="s">
        <v>2210</v>
      </c>
      <c r="G1508" s="9" t="s">
        <v>8</v>
      </c>
    </row>
    <row r="1509" spans="1:7" ht="64.150000000000006" customHeight="1" x14ac:dyDescent="0.3">
      <c r="A1509" s="12">
        <v>1094</v>
      </c>
      <c r="B1509" s="10" t="s">
        <v>2605</v>
      </c>
      <c r="C1509" s="9" t="s">
        <v>972</v>
      </c>
      <c r="D1509" s="13" t="s">
        <v>2624</v>
      </c>
      <c r="E1509" s="9" t="s">
        <v>958</v>
      </c>
      <c r="F1509" s="9" t="s">
        <v>2210</v>
      </c>
      <c r="G1509" s="9" t="s">
        <v>8</v>
      </c>
    </row>
    <row r="1510" spans="1:7" ht="64.150000000000006" customHeight="1" x14ac:dyDescent="0.3">
      <c r="A1510" s="12">
        <v>1097</v>
      </c>
      <c r="B1510" s="10" t="s">
        <v>2605</v>
      </c>
      <c r="C1510" s="9" t="s">
        <v>972</v>
      </c>
      <c r="D1510" s="13" t="s">
        <v>2625</v>
      </c>
      <c r="E1510" s="9" t="s">
        <v>958</v>
      </c>
      <c r="F1510" s="9" t="s">
        <v>2210</v>
      </c>
      <c r="G1510" s="9" t="s">
        <v>8</v>
      </c>
    </row>
    <row r="1511" spans="1:7" ht="64.150000000000006" customHeight="1" x14ac:dyDescent="0.3">
      <c r="A1511" s="12">
        <v>1099</v>
      </c>
      <c r="B1511" s="10" t="s">
        <v>2605</v>
      </c>
      <c r="C1511" s="9" t="s">
        <v>972</v>
      </c>
      <c r="D1511" s="13" t="s">
        <v>2626</v>
      </c>
      <c r="E1511" s="9" t="s">
        <v>958</v>
      </c>
      <c r="F1511" s="9" t="s">
        <v>2210</v>
      </c>
      <c r="G1511" s="9" t="s">
        <v>8</v>
      </c>
    </row>
    <row r="1512" spans="1:7" ht="64.150000000000006" customHeight="1" x14ac:dyDescent="0.3">
      <c r="A1512" s="12">
        <v>1100</v>
      </c>
      <c r="B1512" s="10" t="s">
        <v>2605</v>
      </c>
      <c r="C1512" s="9" t="s">
        <v>972</v>
      </c>
      <c r="D1512" s="13" t="s">
        <v>2627</v>
      </c>
      <c r="E1512" s="9" t="s">
        <v>958</v>
      </c>
      <c r="F1512" s="9" t="s">
        <v>2210</v>
      </c>
      <c r="G1512" s="9" t="s">
        <v>8</v>
      </c>
    </row>
    <row r="1513" spans="1:7" ht="64.150000000000006" customHeight="1" x14ac:dyDescent="0.3">
      <c r="A1513" s="12">
        <v>1101</v>
      </c>
      <c r="B1513" s="10" t="s">
        <v>2605</v>
      </c>
      <c r="C1513" s="9" t="s">
        <v>972</v>
      </c>
      <c r="D1513" s="13" t="s">
        <v>2628</v>
      </c>
      <c r="E1513" s="9" t="s">
        <v>958</v>
      </c>
      <c r="F1513" s="9" t="s">
        <v>2210</v>
      </c>
      <c r="G1513" s="9" t="s">
        <v>8</v>
      </c>
    </row>
    <row r="1514" spans="1:7" ht="64.150000000000006" customHeight="1" x14ac:dyDescent="0.3">
      <c r="A1514" s="12">
        <v>1102</v>
      </c>
      <c r="B1514" s="10" t="s">
        <v>2605</v>
      </c>
      <c r="C1514" s="9" t="s">
        <v>972</v>
      </c>
      <c r="D1514" s="13" t="s">
        <v>2629</v>
      </c>
      <c r="E1514" s="9" t="s">
        <v>958</v>
      </c>
      <c r="F1514" s="9" t="s">
        <v>2210</v>
      </c>
      <c r="G1514" s="9" t="s">
        <v>8</v>
      </c>
    </row>
    <row r="1515" spans="1:7" ht="64.150000000000006" customHeight="1" x14ac:dyDescent="0.3">
      <c r="A1515" s="12">
        <v>1103</v>
      </c>
      <c r="B1515" s="10" t="s">
        <v>2605</v>
      </c>
      <c r="C1515" s="9" t="s">
        <v>972</v>
      </c>
      <c r="D1515" s="13" t="s">
        <v>2630</v>
      </c>
      <c r="E1515" s="9" t="s">
        <v>958</v>
      </c>
      <c r="F1515" s="9" t="s">
        <v>2210</v>
      </c>
      <c r="G1515" s="9" t="s">
        <v>8</v>
      </c>
    </row>
    <row r="1516" spans="1:7" ht="64.150000000000006" customHeight="1" x14ac:dyDescent="0.3">
      <c r="A1516" s="12">
        <v>1104</v>
      </c>
      <c r="B1516" s="10" t="s">
        <v>2605</v>
      </c>
      <c r="C1516" s="9" t="s">
        <v>972</v>
      </c>
      <c r="D1516" s="13" t="s">
        <v>2631</v>
      </c>
      <c r="E1516" s="9" t="s">
        <v>958</v>
      </c>
      <c r="F1516" s="9" t="s">
        <v>2210</v>
      </c>
      <c r="G1516" s="9" t="s">
        <v>8</v>
      </c>
    </row>
    <row r="1517" spans="1:7" ht="64.150000000000006" customHeight="1" x14ac:dyDescent="0.3">
      <c r="A1517" s="12">
        <v>1105</v>
      </c>
      <c r="B1517" s="10" t="s">
        <v>2605</v>
      </c>
      <c r="C1517" s="9" t="s">
        <v>972</v>
      </c>
      <c r="D1517" s="13" t="s">
        <v>500</v>
      </c>
      <c r="E1517" s="9" t="s">
        <v>958</v>
      </c>
      <c r="F1517" s="9" t="s">
        <v>2210</v>
      </c>
      <c r="G1517" s="9" t="s">
        <v>8</v>
      </c>
    </row>
    <row r="1518" spans="1:7" ht="64.150000000000006" customHeight="1" x14ac:dyDescent="0.3">
      <c r="A1518" s="12">
        <v>1106</v>
      </c>
      <c r="B1518" s="10" t="s">
        <v>2605</v>
      </c>
      <c r="C1518" s="9" t="s">
        <v>972</v>
      </c>
      <c r="D1518" s="13" t="s">
        <v>2632</v>
      </c>
      <c r="E1518" s="9" t="s">
        <v>958</v>
      </c>
      <c r="F1518" s="9" t="s">
        <v>2210</v>
      </c>
      <c r="G1518" s="9" t="s">
        <v>8</v>
      </c>
    </row>
    <row r="1519" spans="1:7" ht="64.150000000000006" customHeight="1" x14ac:dyDescent="0.3">
      <c r="A1519" s="12">
        <v>1107</v>
      </c>
      <c r="B1519" s="10" t="s">
        <v>2605</v>
      </c>
      <c r="C1519" s="9" t="s">
        <v>972</v>
      </c>
      <c r="D1519" s="13" t="s">
        <v>2633</v>
      </c>
      <c r="E1519" s="9" t="s">
        <v>958</v>
      </c>
      <c r="F1519" s="9" t="s">
        <v>2210</v>
      </c>
      <c r="G1519" s="9" t="s">
        <v>8</v>
      </c>
    </row>
    <row r="1520" spans="1:7" ht="64.150000000000006" customHeight="1" x14ac:dyDescent="0.3">
      <c r="A1520" s="12">
        <v>1108</v>
      </c>
      <c r="B1520" s="10" t="s">
        <v>2605</v>
      </c>
      <c r="C1520" s="9" t="s">
        <v>972</v>
      </c>
      <c r="D1520" s="13" t="s">
        <v>2634</v>
      </c>
      <c r="E1520" s="9" t="s">
        <v>958</v>
      </c>
      <c r="F1520" s="9" t="s">
        <v>2210</v>
      </c>
      <c r="G1520" s="9" t="s">
        <v>8</v>
      </c>
    </row>
    <row r="1521" spans="1:7" ht="64.150000000000006" customHeight="1" x14ac:dyDescent="0.3">
      <c r="A1521" s="12">
        <v>1109</v>
      </c>
      <c r="B1521" s="10" t="s">
        <v>2605</v>
      </c>
      <c r="C1521" s="9" t="s">
        <v>972</v>
      </c>
      <c r="D1521" s="13" t="s">
        <v>2635</v>
      </c>
      <c r="E1521" s="9" t="s">
        <v>958</v>
      </c>
      <c r="F1521" s="9" t="s">
        <v>2210</v>
      </c>
      <c r="G1521" s="9" t="s">
        <v>8</v>
      </c>
    </row>
    <row r="1522" spans="1:7" ht="64.150000000000006" customHeight="1" x14ac:dyDescent="0.3">
      <c r="A1522" s="12">
        <v>1110</v>
      </c>
      <c r="B1522" s="10" t="s">
        <v>2605</v>
      </c>
      <c r="C1522" s="9" t="s">
        <v>972</v>
      </c>
      <c r="D1522" s="13" t="s">
        <v>2636</v>
      </c>
      <c r="E1522" s="9" t="s">
        <v>958</v>
      </c>
      <c r="F1522" s="9" t="s">
        <v>2210</v>
      </c>
      <c r="G1522" s="9" t="s">
        <v>8</v>
      </c>
    </row>
    <row r="1523" spans="1:7" ht="64.150000000000006" customHeight="1" x14ac:dyDescent="0.3">
      <c r="A1523" s="14">
        <v>1111</v>
      </c>
      <c r="B1523" s="2" t="s">
        <v>2199</v>
      </c>
      <c r="C1523" s="8" t="s">
        <v>972</v>
      </c>
      <c r="D1523" s="13" t="s">
        <v>2080</v>
      </c>
      <c r="E1523" s="14" t="s">
        <v>971</v>
      </c>
      <c r="F1523" s="14" t="s">
        <v>2056</v>
      </c>
      <c r="G1523" s="14" t="s">
        <v>8</v>
      </c>
    </row>
    <row r="1524" spans="1:7" ht="64.150000000000006" customHeight="1" x14ac:dyDescent="0.3">
      <c r="A1524" s="14">
        <v>1112</v>
      </c>
      <c r="B1524" s="2" t="s">
        <v>2199</v>
      </c>
      <c r="C1524" s="8" t="s">
        <v>972</v>
      </c>
      <c r="D1524" s="27" t="s">
        <v>2081</v>
      </c>
      <c r="E1524" s="14" t="s">
        <v>971</v>
      </c>
      <c r="F1524" s="14" t="s">
        <v>2056</v>
      </c>
      <c r="G1524" s="14" t="s">
        <v>8</v>
      </c>
    </row>
    <row r="1525" spans="1:7" ht="64.150000000000006" customHeight="1" x14ac:dyDescent="0.3">
      <c r="A1525" s="14">
        <v>1113</v>
      </c>
      <c r="B1525" s="2" t="s">
        <v>2199</v>
      </c>
      <c r="C1525" s="8" t="s">
        <v>972</v>
      </c>
      <c r="D1525" s="27" t="s">
        <v>2082</v>
      </c>
      <c r="E1525" s="14" t="s">
        <v>971</v>
      </c>
      <c r="F1525" s="14" t="s">
        <v>2056</v>
      </c>
      <c r="G1525" s="14" t="s">
        <v>8</v>
      </c>
    </row>
    <row r="1526" spans="1:7" ht="64.150000000000006" customHeight="1" x14ac:dyDescent="0.3">
      <c r="A1526" s="14">
        <v>1114</v>
      </c>
      <c r="B1526" s="2" t="s">
        <v>2199</v>
      </c>
      <c r="C1526" s="8" t="s">
        <v>972</v>
      </c>
      <c r="D1526" s="27" t="s">
        <v>2083</v>
      </c>
      <c r="E1526" s="14" t="s">
        <v>971</v>
      </c>
      <c r="F1526" s="14" t="s">
        <v>2056</v>
      </c>
      <c r="G1526" s="14" t="s">
        <v>8</v>
      </c>
    </row>
    <row r="1527" spans="1:7" ht="64.150000000000006" customHeight="1" x14ac:dyDescent="0.3">
      <c r="A1527" s="14">
        <v>1115</v>
      </c>
      <c r="B1527" s="2" t="s">
        <v>2199</v>
      </c>
      <c r="C1527" s="8" t="s">
        <v>972</v>
      </c>
      <c r="D1527" s="27" t="s">
        <v>2084</v>
      </c>
      <c r="E1527" s="14" t="s">
        <v>971</v>
      </c>
      <c r="F1527" s="14" t="s">
        <v>2056</v>
      </c>
      <c r="G1527" s="14" t="s">
        <v>8</v>
      </c>
    </row>
    <row r="1528" spans="1:7" ht="64.150000000000006" customHeight="1" x14ac:dyDescent="0.3">
      <c r="A1528" s="14">
        <v>1116</v>
      </c>
      <c r="B1528" s="2" t="s">
        <v>2199</v>
      </c>
      <c r="C1528" s="8" t="s">
        <v>972</v>
      </c>
      <c r="D1528" s="29" t="s">
        <v>2085</v>
      </c>
      <c r="E1528" s="14" t="s">
        <v>971</v>
      </c>
      <c r="F1528" s="14" t="s">
        <v>2056</v>
      </c>
      <c r="G1528" s="14" t="s">
        <v>8</v>
      </c>
    </row>
    <row r="1529" spans="1:7" ht="64.150000000000006" customHeight="1" x14ac:dyDescent="0.3">
      <c r="A1529" s="14">
        <v>1117</v>
      </c>
      <c r="B1529" s="2" t="s">
        <v>2199</v>
      </c>
      <c r="C1529" s="8" t="s">
        <v>972</v>
      </c>
      <c r="D1529" s="27" t="s">
        <v>2086</v>
      </c>
      <c r="E1529" s="14" t="s">
        <v>971</v>
      </c>
      <c r="F1529" s="14" t="s">
        <v>2056</v>
      </c>
      <c r="G1529" s="14" t="s">
        <v>8</v>
      </c>
    </row>
    <row r="1530" spans="1:7" ht="64.150000000000006" customHeight="1" x14ac:dyDescent="0.3">
      <c r="A1530" s="14">
        <v>1118</v>
      </c>
      <c r="B1530" s="2" t="s">
        <v>2199</v>
      </c>
      <c r="C1530" s="8" t="s">
        <v>972</v>
      </c>
      <c r="D1530" s="27" t="s">
        <v>2087</v>
      </c>
      <c r="E1530" s="14" t="s">
        <v>971</v>
      </c>
      <c r="F1530" s="14" t="s">
        <v>2056</v>
      </c>
      <c r="G1530" s="14" t="s">
        <v>8</v>
      </c>
    </row>
    <row r="1531" spans="1:7" ht="64.150000000000006" customHeight="1" x14ac:dyDescent="0.3">
      <c r="A1531" s="14">
        <v>1119</v>
      </c>
      <c r="B1531" s="2" t="s">
        <v>2199</v>
      </c>
      <c r="C1531" s="8" t="s">
        <v>972</v>
      </c>
      <c r="D1531" s="27" t="s">
        <v>2088</v>
      </c>
      <c r="E1531" s="14" t="s">
        <v>971</v>
      </c>
      <c r="F1531" s="14" t="s">
        <v>2056</v>
      </c>
      <c r="G1531" s="14" t="s">
        <v>8</v>
      </c>
    </row>
    <row r="1532" spans="1:7" ht="64.150000000000006" customHeight="1" x14ac:dyDescent="0.3">
      <c r="A1532" s="14">
        <v>1120</v>
      </c>
      <c r="B1532" s="2" t="s">
        <v>2199</v>
      </c>
      <c r="C1532" s="8" t="s">
        <v>972</v>
      </c>
      <c r="D1532" s="27" t="s">
        <v>2089</v>
      </c>
      <c r="E1532" s="14" t="s">
        <v>971</v>
      </c>
      <c r="F1532" s="14" t="s">
        <v>2056</v>
      </c>
      <c r="G1532" s="14" t="s">
        <v>8</v>
      </c>
    </row>
    <row r="1533" spans="1:7" ht="64.150000000000006" customHeight="1" x14ac:dyDescent="0.3">
      <c r="A1533" s="14">
        <v>1121</v>
      </c>
      <c r="B1533" s="2" t="s">
        <v>2199</v>
      </c>
      <c r="C1533" s="8" t="s">
        <v>972</v>
      </c>
      <c r="D1533" s="27" t="s">
        <v>2090</v>
      </c>
      <c r="E1533" s="14" t="s">
        <v>971</v>
      </c>
      <c r="F1533" s="14" t="s">
        <v>2056</v>
      </c>
      <c r="G1533" s="14" t="s">
        <v>8</v>
      </c>
    </row>
    <row r="1534" spans="1:7" ht="64.150000000000006" customHeight="1" x14ac:dyDescent="0.3">
      <c r="A1534" s="14">
        <v>1122</v>
      </c>
      <c r="B1534" s="2" t="s">
        <v>2199</v>
      </c>
      <c r="C1534" s="8" t="s">
        <v>972</v>
      </c>
      <c r="D1534" s="27" t="s">
        <v>2091</v>
      </c>
      <c r="E1534" s="14" t="s">
        <v>971</v>
      </c>
      <c r="F1534" s="14" t="s">
        <v>2056</v>
      </c>
      <c r="G1534" s="14" t="s">
        <v>8</v>
      </c>
    </row>
    <row r="1535" spans="1:7" ht="64.150000000000006" customHeight="1" x14ac:dyDescent="0.3">
      <c r="A1535" s="14">
        <v>1123</v>
      </c>
      <c r="B1535" s="2" t="s">
        <v>2199</v>
      </c>
      <c r="C1535" s="8" t="s">
        <v>972</v>
      </c>
      <c r="D1535" s="29" t="s">
        <v>2092</v>
      </c>
      <c r="E1535" s="14" t="s">
        <v>971</v>
      </c>
      <c r="F1535" s="14" t="s">
        <v>2056</v>
      </c>
      <c r="G1535" s="14" t="s">
        <v>8</v>
      </c>
    </row>
    <row r="1536" spans="1:7" ht="64.150000000000006" customHeight="1" x14ac:dyDescent="0.3">
      <c r="A1536" s="14">
        <v>1124</v>
      </c>
      <c r="B1536" s="2" t="s">
        <v>2199</v>
      </c>
      <c r="C1536" s="8" t="s">
        <v>972</v>
      </c>
      <c r="D1536" s="27" t="s">
        <v>2093</v>
      </c>
      <c r="E1536" s="14" t="s">
        <v>971</v>
      </c>
      <c r="F1536" s="14" t="s">
        <v>2056</v>
      </c>
      <c r="G1536" s="14" t="s">
        <v>8</v>
      </c>
    </row>
    <row r="1537" spans="1:7" ht="64.150000000000006" customHeight="1" x14ac:dyDescent="0.3">
      <c r="A1537" s="14">
        <v>1125</v>
      </c>
      <c r="B1537" s="2" t="s">
        <v>2199</v>
      </c>
      <c r="C1537" s="8" t="s">
        <v>972</v>
      </c>
      <c r="D1537" s="27" t="s">
        <v>357</v>
      </c>
      <c r="E1537" s="14" t="s">
        <v>971</v>
      </c>
      <c r="F1537" s="14" t="s">
        <v>2056</v>
      </c>
      <c r="G1537" s="14" t="s">
        <v>8</v>
      </c>
    </row>
    <row r="1538" spans="1:7" ht="64.150000000000006" customHeight="1" x14ac:dyDescent="0.3">
      <c r="A1538" s="14">
        <v>1126</v>
      </c>
      <c r="B1538" s="2" t="s">
        <v>2199</v>
      </c>
      <c r="C1538" s="8" t="s">
        <v>972</v>
      </c>
      <c r="D1538" s="27" t="s">
        <v>2094</v>
      </c>
      <c r="E1538" s="14" t="s">
        <v>971</v>
      </c>
      <c r="F1538" s="14" t="s">
        <v>2056</v>
      </c>
      <c r="G1538" s="14" t="s">
        <v>8</v>
      </c>
    </row>
    <row r="1539" spans="1:7" ht="64.150000000000006" customHeight="1" x14ac:dyDescent="0.3">
      <c r="A1539" s="14">
        <v>1127</v>
      </c>
      <c r="B1539" s="2" t="s">
        <v>2199</v>
      </c>
      <c r="C1539" s="8" t="s">
        <v>972</v>
      </c>
      <c r="D1539" s="27" t="s">
        <v>2095</v>
      </c>
      <c r="E1539" s="14" t="s">
        <v>971</v>
      </c>
      <c r="F1539" s="14" t="s">
        <v>2056</v>
      </c>
      <c r="G1539" s="14" t="s">
        <v>8</v>
      </c>
    </row>
    <row r="1540" spans="1:7" ht="64.150000000000006" customHeight="1" x14ac:dyDescent="0.3">
      <c r="A1540" s="14">
        <v>1128</v>
      </c>
      <c r="B1540" s="2" t="s">
        <v>2199</v>
      </c>
      <c r="C1540" s="8" t="s">
        <v>972</v>
      </c>
      <c r="D1540" s="27" t="s">
        <v>114</v>
      </c>
      <c r="E1540" s="14" t="s">
        <v>971</v>
      </c>
      <c r="F1540" s="14" t="s">
        <v>2056</v>
      </c>
      <c r="G1540" s="14" t="s">
        <v>8</v>
      </c>
    </row>
    <row r="1541" spans="1:7" ht="64.150000000000006" customHeight="1" x14ac:dyDescent="0.3">
      <c r="A1541" s="14">
        <v>1129</v>
      </c>
      <c r="B1541" s="2" t="s">
        <v>2199</v>
      </c>
      <c r="C1541" s="8" t="s">
        <v>972</v>
      </c>
      <c r="D1541" s="27" t="s">
        <v>2096</v>
      </c>
      <c r="E1541" s="14" t="s">
        <v>971</v>
      </c>
      <c r="F1541" s="14" t="s">
        <v>2056</v>
      </c>
      <c r="G1541" s="14" t="s">
        <v>8</v>
      </c>
    </row>
    <row r="1542" spans="1:7" ht="64.150000000000006" customHeight="1" x14ac:dyDescent="0.3">
      <c r="A1542" s="14">
        <v>1130</v>
      </c>
      <c r="B1542" s="2" t="s">
        <v>2199</v>
      </c>
      <c r="C1542" s="8" t="s">
        <v>972</v>
      </c>
      <c r="D1542" s="27" t="s">
        <v>349</v>
      </c>
      <c r="E1542" s="14" t="s">
        <v>971</v>
      </c>
      <c r="F1542" s="14" t="s">
        <v>2056</v>
      </c>
      <c r="G1542" s="14" t="s">
        <v>8</v>
      </c>
    </row>
    <row r="1543" spans="1:7" ht="64.150000000000006" customHeight="1" x14ac:dyDescent="0.3">
      <c r="A1543" s="14">
        <v>1131</v>
      </c>
      <c r="B1543" s="2" t="s">
        <v>2199</v>
      </c>
      <c r="C1543" s="8" t="s">
        <v>972</v>
      </c>
      <c r="D1543" s="27" t="s">
        <v>2097</v>
      </c>
      <c r="E1543" s="14" t="s">
        <v>971</v>
      </c>
      <c r="F1543" s="14" t="s">
        <v>2056</v>
      </c>
      <c r="G1543" s="14" t="s">
        <v>8</v>
      </c>
    </row>
    <row r="1544" spans="1:7" ht="64.150000000000006" customHeight="1" x14ac:dyDescent="0.3">
      <c r="A1544" s="14">
        <v>1132</v>
      </c>
      <c r="B1544" s="2" t="s">
        <v>2199</v>
      </c>
      <c r="C1544" s="8" t="s">
        <v>972</v>
      </c>
      <c r="D1544" s="27" t="s">
        <v>2098</v>
      </c>
      <c r="E1544" s="14" t="s">
        <v>971</v>
      </c>
      <c r="F1544" s="14" t="s">
        <v>2056</v>
      </c>
      <c r="G1544" s="14" t="s">
        <v>8</v>
      </c>
    </row>
    <row r="1545" spans="1:7" ht="64.150000000000006" customHeight="1" x14ac:dyDescent="0.3">
      <c r="A1545" s="14">
        <v>1133</v>
      </c>
      <c r="B1545" s="2" t="s">
        <v>2199</v>
      </c>
      <c r="C1545" s="8" t="s">
        <v>972</v>
      </c>
      <c r="D1545" s="13" t="s">
        <v>2099</v>
      </c>
      <c r="E1545" s="14" t="s">
        <v>971</v>
      </c>
      <c r="F1545" s="14" t="s">
        <v>2056</v>
      </c>
      <c r="G1545" s="14" t="s">
        <v>8</v>
      </c>
    </row>
    <row r="1546" spans="1:7" ht="64.150000000000006" customHeight="1" x14ac:dyDescent="0.3">
      <c r="A1546" s="14">
        <v>1134</v>
      </c>
      <c r="B1546" s="2" t="s">
        <v>2199</v>
      </c>
      <c r="C1546" s="8" t="s">
        <v>972</v>
      </c>
      <c r="D1546" s="27" t="s">
        <v>2100</v>
      </c>
      <c r="E1546" s="14" t="s">
        <v>971</v>
      </c>
      <c r="F1546" s="14" t="s">
        <v>2056</v>
      </c>
      <c r="G1546" s="14" t="s">
        <v>8</v>
      </c>
    </row>
    <row r="1547" spans="1:7" ht="64.150000000000006" customHeight="1" x14ac:dyDescent="0.3">
      <c r="A1547" s="14">
        <v>1135</v>
      </c>
      <c r="B1547" s="2" t="s">
        <v>2199</v>
      </c>
      <c r="C1547" s="8" t="s">
        <v>972</v>
      </c>
      <c r="D1547" s="27" t="s">
        <v>2101</v>
      </c>
      <c r="E1547" s="14" t="s">
        <v>971</v>
      </c>
      <c r="F1547" s="14" t="s">
        <v>2056</v>
      </c>
      <c r="G1547" s="14" t="s">
        <v>8</v>
      </c>
    </row>
    <row r="1548" spans="1:7" ht="64.150000000000006" customHeight="1" x14ac:dyDescent="0.3">
      <c r="A1548" s="14">
        <v>1136</v>
      </c>
      <c r="B1548" s="2" t="s">
        <v>2199</v>
      </c>
      <c r="C1548" s="8" t="s">
        <v>972</v>
      </c>
      <c r="D1548" s="27" t="s">
        <v>2102</v>
      </c>
      <c r="E1548" s="14" t="s">
        <v>971</v>
      </c>
      <c r="F1548" s="14" t="s">
        <v>2056</v>
      </c>
      <c r="G1548" s="14" t="s">
        <v>8</v>
      </c>
    </row>
    <row r="1549" spans="1:7" ht="64.150000000000006" customHeight="1" x14ac:dyDescent="0.3">
      <c r="A1549" s="14">
        <v>1137</v>
      </c>
      <c r="B1549" s="2" t="s">
        <v>2199</v>
      </c>
      <c r="C1549" s="8" t="s">
        <v>972</v>
      </c>
      <c r="D1549" s="27" t="s">
        <v>2103</v>
      </c>
      <c r="E1549" s="14" t="s">
        <v>971</v>
      </c>
      <c r="F1549" s="14" t="s">
        <v>2056</v>
      </c>
      <c r="G1549" s="14" t="s">
        <v>8</v>
      </c>
    </row>
    <row r="1550" spans="1:7" ht="64.150000000000006" customHeight="1" x14ac:dyDescent="0.3">
      <c r="A1550" s="14">
        <v>1138</v>
      </c>
      <c r="B1550" s="2" t="s">
        <v>2199</v>
      </c>
      <c r="C1550" s="8" t="s">
        <v>972</v>
      </c>
      <c r="D1550" s="27" t="s">
        <v>2104</v>
      </c>
      <c r="E1550" s="14" t="s">
        <v>971</v>
      </c>
      <c r="F1550" s="14" t="s">
        <v>2056</v>
      </c>
      <c r="G1550" s="14" t="s">
        <v>8</v>
      </c>
    </row>
    <row r="1551" spans="1:7" ht="64.150000000000006" customHeight="1" x14ac:dyDescent="0.3">
      <c r="A1551" s="14">
        <v>1139</v>
      </c>
      <c r="B1551" s="2" t="s">
        <v>2199</v>
      </c>
      <c r="C1551" s="8" t="s">
        <v>972</v>
      </c>
      <c r="D1551" s="13" t="s">
        <v>2105</v>
      </c>
      <c r="E1551" s="14" t="s">
        <v>971</v>
      </c>
      <c r="F1551" s="14" t="s">
        <v>2056</v>
      </c>
      <c r="G1551" s="14" t="s">
        <v>8</v>
      </c>
    </row>
    <row r="1552" spans="1:7" ht="64.150000000000006" customHeight="1" x14ac:dyDescent="0.3">
      <c r="A1552" s="14">
        <v>1140</v>
      </c>
      <c r="B1552" s="2" t="s">
        <v>2199</v>
      </c>
      <c r="C1552" s="8" t="s">
        <v>972</v>
      </c>
      <c r="D1552" s="29" t="s">
        <v>2106</v>
      </c>
      <c r="E1552" s="14" t="s">
        <v>971</v>
      </c>
      <c r="F1552" s="14" t="s">
        <v>2056</v>
      </c>
      <c r="G1552" s="14" t="s">
        <v>8</v>
      </c>
    </row>
    <row r="1553" spans="1:7" ht="64.150000000000006" customHeight="1" x14ac:dyDescent="0.3">
      <c r="A1553" s="14">
        <v>1141</v>
      </c>
      <c r="B1553" s="2" t="s">
        <v>2199</v>
      </c>
      <c r="C1553" s="8" t="s">
        <v>972</v>
      </c>
      <c r="D1553" s="29" t="s">
        <v>2106</v>
      </c>
      <c r="E1553" s="14" t="s">
        <v>971</v>
      </c>
      <c r="F1553" s="14" t="s">
        <v>2056</v>
      </c>
      <c r="G1553" s="14" t="s">
        <v>8</v>
      </c>
    </row>
    <row r="1554" spans="1:7" ht="64.150000000000006" customHeight="1" x14ac:dyDescent="0.3">
      <c r="A1554" s="14">
        <v>1142</v>
      </c>
      <c r="B1554" s="2" t="s">
        <v>2199</v>
      </c>
      <c r="C1554" s="8" t="s">
        <v>972</v>
      </c>
      <c r="D1554" s="27" t="s">
        <v>2107</v>
      </c>
      <c r="E1554" s="14" t="s">
        <v>971</v>
      </c>
      <c r="F1554" s="14" t="s">
        <v>2056</v>
      </c>
      <c r="G1554" s="14" t="s">
        <v>8</v>
      </c>
    </row>
    <row r="1555" spans="1:7" ht="64.150000000000006" customHeight="1" x14ac:dyDescent="0.3">
      <c r="A1555" s="14">
        <v>1143</v>
      </c>
      <c r="B1555" s="2" t="s">
        <v>2199</v>
      </c>
      <c r="C1555" s="8" t="s">
        <v>972</v>
      </c>
      <c r="D1555" s="27" t="s">
        <v>2108</v>
      </c>
      <c r="E1555" s="14" t="s">
        <v>971</v>
      </c>
      <c r="F1555" s="14" t="s">
        <v>2056</v>
      </c>
      <c r="G1555" s="14" t="s">
        <v>8</v>
      </c>
    </row>
    <row r="1556" spans="1:7" ht="64.150000000000006" customHeight="1" x14ac:dyDescent="0.3">
      <c r="A1556" s="14">
        <v>1144</v>
      </c>
      <c r="B1556" s="2" t="s">
        <v>2199</v>
      </c>
      <c r="C1556" s="8" t="s">
        <v>972</v>
      </c>
      <c r="D1556" s="27" t="s">
        <v>2109</v>
      </c>
      <c r="E1556" s="14" t="s">
        <v>971</v>
      </c>
      <c r="F1556" s="14" t="s">
        <v>2056</v>
      </c>
      <c r="G1556" s="14" t="s">
        <v>8</v>
      </c>
    </row>
    <row r="1557" spans="1:7" ht="64.150000000000006" customHeight="1" x14ac:dyDescent="0.3">
      <c r="A1557" s="14">
        <v>1145</v>
      </c>
      <c r="B1557" s="2" t="s">
        <v>2199</v>
      </c>
      <c r="C1557" s="8" t="s">
        <v>972</v>
      </c>
      <c r="D1557" s="27" t="s">
        <v>2110</v>
      </c>
      <c r="E1557" s="14" t="s">
        <v>971</v>
      </c>
      <c r="F1557" s="14" t="s">
        <v>2056</v>
      </c>
      <c r="G1557" s="14" t="s">
        <v>8</v>
      </c>
    </row>
    <row r="1558" spans="1:7" ht="64.150000000000006" customHeight="1" x14ac:dyDescent="0.3">
      <c r="A1558" s="14">
        <v>1146</v>
      </c>
      <c r="B1558" s="2" t="s">
        <v>2199</v>
      </c>
      <c r="C1558" s="8" t="s">
        <v>972</v>
      </c>
      <c r="D1558" s="27" t="s">
        <v>2111</v>
      </c>
      <c r="E1558" s="14" t="s">
        <v>971</v>
      </c>
      <c r="F1558" s="14" t="s">
        <v>2056</v>
      </c>
      <c r="G1558" s="14" t="s">
        <v>8</v>
      </c>
    </row>
    <row r="1559" spans="1:7" ht="64.150000000000006" customHeight="1" x14ac:dyDescent="0.3">
      <c r="A1559" s="14">
        <v>1147</v>
      </c>
      <c r="B1559" s="2" t="s">
        <v>2199</v>
      </c>
      <c r="C1559" s="8" t="s">
        <v>972</v>
      </c>
      <c r="D1559" s="27" t="s">
        <v>2112</v>
      </c>
      <c r="E1559" s="14" t="s">
        <v>971</v>
      </c>
      <c r="F1559" s="14" t="s">
        <v>2056</v>
      </c>
      <c r="G1559" s="14" t="s">
        <v>8</v>
      </c>
    </row>
    <row r="1560" spans="1:7" ht="64.150000000000006" customHeight="1" x14ac:dyDescent="0.3">
      <c r="A1560" s="14">
        <v>1148</v>
      </c>
      <c r="B1560" s="2" t="s">
        <v>2199</v>
      </c>
      <c r="C1560" s="8" t="s">
        <v>972</v>
      </c>
      <c r="D1560" s="27" t="s">
        <v>2113</v>
      </c>
      <c r="E1560" s="14" t="s">
        <v>971</v>
      </c>
      <c r="F1560" s="14" t="s">
        <v>2056</v>
      </c>
      <c r="G1560" s="14" t="s">
        <v>8</v>
      </c>
    </row>
    <row r="1561" spans="1:7" ht="64.150000000000006" customHeight="1" x14ac:dyDescent="0.3">
      <c r="A1561" s="14">
        <v>1149</v>
      </c>
      <c r="B1561" s="2" t="s">
        <v>2199</v>
      </c>
      <c r="C1561" s="8" t="s">
        <v>972</v>
      </c>
      <c r="D1561" s="29" t="s">
        <v>2114</v>
      </c>
      <c r="E1561" s="14" t="s">
        <v>971</v>
      </c>
      <c r="F1561" s="14" t="s">
        <v>2056</v>
      </c>
      <c r="G1561" s="14" t="s">
        <v>8</v>
      </c>
    </row>
    <row r="1562" spans="1:7" ht="64.150000000000006" customHeight="1" x14ac:dyDescent="0.3">
      <c r="A1562" s="14">
        <v>1150</v>
      </c>
      <c r="B1562" s="2" t="s">
        <v>2199</v>
      </c>
      <c r="C1562" s="8" t="s">
        <v>972</v>
      </c>
      <c r="D1562" s="27" t="s">
        <v>2115</v>
      </c>
      <c r="E1562" s="14" t="s">
        <v>971</v>
      </c>
      <c r="F1562" s="14" t="s">
        <v>2056</v>
      </c>
      <c r="G1562" s="14" t="s">
        <v>8</v>
      </c>
    </row>
    <row r="1563" spans="1:7" ht="64.150000000000006" customHeight="1" x14ac:dyDescent="0.3">
      <c r="A1563" s="14">
        <v>1151</v>
      </c>
      <c r="B1563" s="2" t="s">
        <v>2199</v>
      </c>
      <c r="C1563" s="8" t="s">
        <v>972</v>
      </c>
      <c r="D1563" s="13" t="s">
        <v>642</v>
      </c>
      <c r="E1563" s="14" t="s">
        <v>971</v>
      </c>
      <c r="F1563" s="14" t="s">
        <v>2056</v>
      </c>
      <c r="G1563" s="14" t="s">
        <v>8</v>
      </c>
    </row>
    <row r="1564" spans="1:7" ht="64.150000000000006" customHeight="1" x14ac:dyDescent="0.3">
      <c r="A1564" s="14">
        <v>1152</v>
      </c>
      <c r="B1564" s="2" t="s">
        <v>2199</v>
      </c>
      <c r="C1564" s="8" t="s">
        <v>972</v>
      </c>
      <c r="D1564" s="27" t="s">
        <v>2116</v>
      </c>
      <c r="E1564" s="14" t="s">
        <v>971</v>
      </c>
      <c r="F1564" s="14" t="s">
        <v>2056</v>
      </c>
      <c r="G1564" s="14" t="s">
        <v>8</v>
      </c>
    </row>
    <row r="1565" spans="1:7" ht="64.150000000000006" customHeight="1" x14ac:dyDescent="0.3">
      <c r="A1565" s="14">
        <v>1153</v>
      </c>
      <c r="B1565" s="2" t="s">
        <v>2199</v>
      </c>
      <c r="C1565" s="8" t="s">
        <v>972</v>
      </c>
      <c r="D1565" s="27" t="s">
        <v>2117</v>
      </c>
      <c r="E1565" s="14" t="s">
        <v>971</v>
      </c>
      <c r="F1565" s="14" t="s">
        <v>2056</v>
      </c>
      <c r="G1565" s="14" t="s">
        <v>8</v>
      </c>
    </row>
    <row r="1566" spans="1:7" ht="64.150000000000006" customHeight="1" x14ac:dyDescent="0.3">
      <c r="A1566" s="14">
        <v>1154</v>
      </c>
      <c r="B1566" s="2" t="s">
        <v>2199</v>
      </c>
      <c r="C1566" s="8" t="s">
        <v>972</v>
      </c>
      <c r="D1566" s="27" t="s">
        <v>391</v>
      </c>
      <c r="E1566" s="14" t="s">
        <v>971</v>
      </c>
      <c r="F1566" s="14" t="s">
        <v>2056</v>
      </c>
      <c r="G1566" s="14" t="s">
        <v>8</v>
      </c>
    </row>
    <row r="1567" spans="1:7" ht="64.150000000000006" customHeight="1" x14ac:dyDescent="0.3">
      <c r="A1567" s="14">
        <v>1155</v>
      </c>
      <c r="B1567" s="2" t="s">
        <v>2199</v>
      </c>
      <c r="C1567" s="8" t="s">
        <v>972</v>
      </c>
      <c r="D1567" s="27" t="s">
        <v>2118</v>
      </c>
      <c r="E1567" s="14" t="s">
        <v>971</v>
      </c>
      <c r="F1567" s="14" t="s">
        <v>2056</v>
      </c>
      <c r="G1567" s="14" t="s">
        <v>8</v>
      </c>
    </row>
    <row r="1568" spans="1:7" ht="64.150000000000006" customHeight="1" x14ac:dyDescent="0.3">
      <c r="A1568" s="14">
        <v>1156</v>
      </c>
      <c r="B1568" s="2" t="s">
        <v>2199</v>
      </c>
      <c r="C1568" s="8" t="s">
        <v>972</v>
      </c>
      <c r="D1568" s="29" t="s">
        <v>2119</v>
      </c>
      <c r="E1568" s="14" t="s">
        <v>971</v>
      </c>
      <c r="F1568" s="14" t="s">
        <v>2056</v>
      </c>
      <c r="G1568" s="14" t="s">
        <v>8</v>
      </c>
    </row>
    <row r="1569" spans="1:7" ht="64.150000000000006" customHeight="1" x14ac:dyDescent="0.3">
      <c r="A1569" s="14">
        <v>1157</v>
      </c>
      <c r="B1569" s="2" t="s">
        <v>2199</v>
      </c>
      <c r="C1569" s="8" t="s">
        <v>972</v>
      </c>
      <c r="D1569" s="27" t="s">
        <v>2120</v>
      </c>
      <c r="E1569" s="14" t="s">
        <v>971</v>
      </c>
      <c r="F1569" s="14" t="s">
        <v>2056</v>
      </c>
      <c r="G1569" s="14" t="s">
        <v>8</v>
      </c>
    </row>
    <row r="1570" spans="1:7" ht="64.150000000000006" customHeight="1" x14ac:dyDescent="0.3">
      <c r="A1570" s="14">
        <v>1158</v>
      </c>
      <c r="B1570" s="2" t="s">
        <v>2199</v>
      </c>
      <c r="C1570" s="8" t="s">
        <v>972</v>
      </c>
      <c r="D1570" s="27" t="s">
        <v>2121</v>
      </c>
      <c r="E1570" s="14" t="s">
        <v>971</v>
      </c>
      <c r="F1570" s="14" t="s">
        <v>2056</v>
      </c>
      <c r="G1570" s="14" t="s">
        <v>8</v>
      </c>
    </row>
    <row r="1571" spans="1:7" ht="64.150000000000006" customHeight="1" x14ac:dyDescent="0.3">
      <c r="A1571" s="14">
        <v>1159</v>
      </c>
      <c r="B1571" s="2" t="s">
        <v>2199</v>
      </c>
      <c r="C1571" s="8" t="s">
        <v>972</v>
      </c>
      <c r="D1571" s="27" t="s">
        <v>2122</v>
      </c>
      <c r="E1571" s="14" t="s">
        <v>971</v>
      </c>
      <c r="F1571" s="14" t="s">
        <v>2056</v>
      </c>
      <c r="G1571" s="14" t="s">
        <v>8</v>
      </c>
    </row>
    <row r="1572" spans="1:7" ht="64.150000000000006" customHeight="1" x14ac:dyDescent="0.3">
      <c r="A1572" s="14">
        <v>1160</v>
      </c>
      <c r="B1572" s="2" t="s">
        <v>2199</v>
      </c>
      <c r="C1572" s="8" t="s">
        <v>972</v>
      </c>
      <c r="D1572" s="27" t="s">
        <v>2123</v>
      </c>
      <c r="E1572" s="14" t="s">
        <v>971</v>
      </c>
      <c r="F1572" s="14" t="s">
        <v>2056</v>
      </c>
      <c r="G1572" s="14" t="s">
        <v>8</v>
      </c>
    </row>
    <row r="1573" spans="1:7" ht="64.150000000000006" customHeight="1" x14ac:dyDescent="0.3">
      <c r="A1573" s="14">
        <v>1161</v>
      </c>
      <c r="B1573" s="2" t="s">
        <v>2199</v>
      </c>
      <c r="C1573" s="8" t="s">
        <v>972</v>
      </c>
      <c r="D1573" s="27" t="s">
        <v>2123</v>
      </c>
      <c r="E1573" s="14" t="s">
        <v>971</v>
      </c>
      <c r="F1573" s="14" t="s">
        <v>2056</v>
      </c>
      <c r="G1573" s="14" t="s">
        <v>8</v>
      </c>
    </row>
    <row r="1574" spans="1:7" ht="64.150000000000006" customHeight="1" x14ac:dyDescent="0.3">
      <c r="A1574" s="14">
        <v>1162</v>
      </c>
      <c r="B1574" s="2" t="s">
        <v>2199</v>
      </c>
      <c r="C1574" s="8" t="s">
        <v>972</v>
      </c>
      <c r="D1574" s="27" t="s">
        <v>2124</v>
      </c>
      <c r="E1574" s="14" t="s">
        <v>971</v>
      </c>
      <c r="F1574" s="14" t="s">
        <v>2056</v>
      </c>
      <c r="G1574" s="14" t="s">
        <v>8</v>
      </c>
    </row>
    <row r="1575" spans="1:7" ht="64.150000000000006" customHeight="1" x14ac:dyDescent="0.3">
      <c r="A1575" s="14">
        <v>1163</v>
      </c>
      <c r="B1575" s="2" t="s">
        <v>2199</v>
      </c>
      <c r="C1575" s="8" t="s">
        <v>972</v>
      </c>
      <c r="D1575" s="27" t="s">
        <v>2125</v>
      </c>
      <c r="E1575" s="14" t="s">
        <v>971</v>
      </c>
      <c r="F1575" s="14" t="s">
        <v>2056</v>
      </c>
      <c r="G1575" s="14" t="s">
        <v>8</v>
      </c>
    </row>
    <row r="1576" spans="1:7" ht="64.150000000000006" customHeight="1" x14ac:dyDescent="0.3">
      <c r="A1576" s="14">
        <v>1164</v>
      </c>
      <c r="B1576" s="2" t="s">
        <v>2199</v>
      </c>
      <c r="C1576" s="8" t="s">
        <v>972</v>
      </c>
      <c r="D1576" s="27" t="s">
        <v>924</v>
      </c>
      <c r="E1576" s="14" t="s">
        <v>971</v>
      </c>
      <c r="F1576" s="14" t="s">
        <v>2056</v>
      </c>
      <c r="G1576" s="14" t="s">
        <v>8</v>
      </c>
    </row>
    <row r="1577" spans="1:7" ht="64.150000000000006" customHeight="1" x14ac:dyDescent="0.3">
      <c r="A1577" s="14">
        <v>1165</v>
      </c>
      <c r="B1577" s="2" t="s">
        <v>2199</v>
      </c>
      <c r="C1577" s="8" t="s">
        <v>972</v>
      </c>
      <c r="D1577" s="27" t="s">
        <v>2126</v>
      </c>
      <c r="E1577" s="14" t="s">
        <v>971</v>
      </c>
      <c r="F1577" s="14" t="s">
        <v>2056</v>
      </c>
      <c r="G1577" s="14" t="s">
        <v>8</v>
      </c>
    </row>
    <row r="1578" spans="1:7" ht="64.150000000000006" customHeight="1" x14ac:dyDescent="0.3">
      <c r="A1578" s="14">
        <v>1166</v>
      </c>
      <c r="B1578" s="2" t="s">
        <v>2199</v>
      </c>
      <c r="C1578" s="8" t="s">
        <v>972</v>
      </c>
      <c r="D1578" s="27" t="s">
        <v>154</v>
      </c>
      <c r="E1578" s="14" t="s">
        <v>971</v>
      </c>
      <c r="F1578" s="14" t="s">
        <v>2056</v>
      </c>
      <c r="G1578" s="14" t="s">
        <v>8</v>
      </c>
    </row>
    <row r="1579" spans="1:7" ht="64.150000000000006" customHeight="1" x14ac:dyDescent="0.3">
      <c r="A1579" s="14">
        <v>1167</v>
      </c>
      <c r="B1579" s="2" t="s">
        <v>2199</v>
      </c>
      <c r="C1579" s="8" t="s">
        <v>972</v>
      </c>
      <c r="D1579" s="27" t="s">
        <v>207</v>
      </c>
      <c r="E1579" s="14" t="s">
        <v>971</v>
      </c>
      <c r="F1579" s="14" t="s">
        <v>2056</v>
      </c>
      <c r="G1579" s="14" t="s">
        <v>8</v>
      </c>
    </row>
    <row r="1580" spans="1:7" ht="64.150000000000006" customHeight="1" x14ac:dyDescent="0.3">
      <c r="A1580" s="14">
        <v>1168</v>
      </c>
      <c r="B1580" s="2" t="s">
        <v>2199</v>
      </c>
      <c r="C1580" s="8" t="s">
        <v>972</v>
      </c>
      <c r="D1580" s="27" t="s">
        <v>2127</v>
      </c>
      <c r="E1580" s="14" t="s">
        <v>971</v>
      </c>
      <c r="F1580" s="14" t="s">
        <v>2056</v>
      </c>
      <c r="G1580" s="14" t="s">
        <v>8</v>
      </c>
    </row>
    <row r="1581" spans="1:7" ht="64.150000000000006" customHeight="1" x14ac:dyDescent="0.3">
      <c r="A1581" s="14">
        <v>1169</v>
      </c>
      <c r="B1581" s="2" t="s">
        <v>2199</v>
      </c>
      <c r="C1581" s="8" t="s">
        <v>972</v>
      </c>
      <c r="D1581" s="27" t="s">
        <v>242</v>
      </c>
      <c r="E1581" s="14" t="s">
        <v>971</v>
      </c>
      <c r="F1581" s="14" t="s">
        <v>2056</v>
      </c>
      <c r="G1581" s="14" t="s">
        <v>8</v>
      </c>
    </row>
    <row r="1582" spans="1:7" ht="64.150000000000006" customHeight="1" x14ac:dyDescent="0.3">
      <c r="A1582" s="14">
        <v>1170</v>
      </c>
      <c r="B1582" s="2" t="s">
        <v>2199</v>
      </c>
      <c r="C1582" s="8" t="s">
        <v>972</v>
      </c>
      <c r="D1582" s="27" t="s">
        <v>2128</v>
      </c>
      <c r="E1582" s="14" t="s">
        <v>971</v>
      </c>
      <c r="F1582" s="14" t="s">
        <v>2056</v>
      </c>
      <c r="G1582" s="14" t="s">
        <v>8</v>
      </c>
    </row>
    <row r="1583" spans="1:7" ht="64.150000000000006" customHeight="1" x14ac:dyDescent="0.3">
      <c r="A1583" s="14">
        <v>1171</v>
      </c>
      <c r="B1583" s="2" t="s">
        <v>2199</v>
      </c>
      <c r="C1583" s="8" t="s">
        <v>972</v>
      </c>
      <c r="D1583" s="27" t="s">
        <v>2129</v>
      </c>
      <c r="E1583" s="14" t="s">
        <v>971</v>
      </c>
      <c r="F1583" s="14" t="s">
        <v>2056</v>
      </c>
      <c r="G1583" s="14" t="s">
        <v>8</v>
      </c>
    </row>
    <row r="1584" spans="1:7" ht="64.150000000000006" customHeight="1" x14ac:dyDescent="0.3">
      <c r="A1584" s="14">
        <v>1172</v>
      </c>
      <c r="B1584" s="2" t="s">
        <v>2199</v>
      </c>
      <c r="C1584" s="8" t="s">
        <v>972</v>
      </c>
      <c r="D1584" s="29" t="s">
        <v>2130</v>
      </c>
      <c r="E1584" s="14" t="s">
        <v>971</v>
      </c>
      <c r="F1584" s="14" t="s">
        <v>2056</v>
      </c>
      <c r="G1584" s="14" t="s">
        <v>8</v>
      </c>
    </row>
    <row r="1585" spans="1:7" ht="64.150000000000006" customHeight="1" x14ac:dyDescent="0.3">
      <c r="A1585" s="14">
        <v>1173</v>
      </c>
      <c r="B1585" s="2" t="s">
        <v>2199</v>
      </c>
      <c r="C1585" s="8" t="s">
        <v>972</v>
      </c>
      <c r="D1585" s="13" t="s">
        <v>2131</v>
      </c>
      <c r="E1585" s="14" t="s">
        <v>971</v>
      </c>
      <c r="F1585" s="14" t="s">
        <v>2056</v>
      </c>
      <c r="G1585" s="14" t="s">
        <v>8</v>
      </c>
    </row>
    <row r="1586" spans="1:7" ht="64.150000000000006" customHeight="1" x14ac:dyDescent="0.3">
      <c r="A1586" s="14">
        <v>1174</v>
      </c>
      <c r="B1586" s="2" t="s">
        <v>2199</v>
      </c>
      <c r="C1586" s="8" t="s">
        <v>972</v>
      </c>
      <c r="D1586" s="27" t="s">
        <v>574</v>
      </c>
      <c r="E1586" s="14" t="s">
        <v>971</v>
      </c>
      <c r="F1586" s="14" t="s">
        <v>2056</v>
      </c>
      <c r="G1586" s="14" t="s">
        <v>8</v>
      </c>
    </row>
    <row r="1587" spans="1:7" ht="64.150000000000006" customHeight="1" x14ac:dyDescent="0.3">
      <c r="A1587" s="14">
        <v>1175</v>
      </c>
      <c r="B1587" s="2" t="s">
        <v>2199</v>
      </c>
      <c r="C1587" s="8" t="s">
        <v>972</v>
      </c>
      <c r="D1587" s="27" t="s">
        <v>191</v>
      </c>
      <c r="E1587" s="14" t="s">
        <v>971</v>
      </c>
      <c r="F1587" s="14" t="s">
        <v>2056</v>
      </c>
      <c r="G1587" s="14" t="s">
        <v>8</v>
      </c>
    </row>
    <row r="1588" spans="1:7" ht="64.150000000000006" customHeight="1" x14ac:dyDescent="0.3">
      <c r="A1588" s="14">
        <v>1176</v>
      </c>
      <c r="B1588" s="2" t="s">
        <v>2199</v>
      </c>
      <c r="C1588" s="8" t="s">
        <v>972</v>
      </c>
      <c r="D1588" s="29" t="s">
        <v>2132</v>
      </c>
      <c r="E1588" s="14" t="s">
        <v>971</v>
      </c>
      <c r="F1588" s="14" t="s">
        <v>2056</v>
      </c>
      <c r="G1588" s="14" t="s">
        <v>8</v>
      </c>
    </row>
    <row r="1589" spans="1:7" ht="64.150000000000006" customHeight="1" x14ac:dyDescent="0.3">
      <c r="A1589" s="14">
        <v>1177</v>
      </c>
      <c r="B1589" s="2" t="s">
        <v>2199</v>
      </c>
      <c r="C1589" s="8" t="s">
        <v>972</v>
      </c>
      <c r="D1589" s="27" t="s">
        <v>2133</v>
      </c>
      <c r="E1589" s="14" t="s">
        <v>971</v>
      </c>
      <c r="F1589" s="14" t="s">
        <v>2056</v>
      </c>
      <c r="G1589" s="14" t="s">
        <v>8</v>
      </c>
    </row>
    <row r="1590" spans="1:7" ht="64.150000000000006" customHeight="1" x14ac:dyDescent="0.3">
      <c r="A1590" s="14">
        <v>1178</v>
      </c>
      <c r="B1590" s="2" t="s">
        <v>2199</v>
      </c>
      <c r="C1590" s="8" t="s">
        <v>972</v>
      </c>
      <c r="D1590" s="29" t="s">
        <v>2134</v>
      </c>
      <c r="E1590" s="14" t="s">
        <v>971</v>
      </c>
      <c r="F1590" s="14" t="s">
        <v>2056</v>
      </c>
      <c r="G1590" s="14" t="s">
        <v>8</v>
      </c>
    </row>
    <row r="1591" spans="1:7" ht="64.150000000000006" customHeight="1" x14ac:dyDescent="0.3">
      <c r="A1591" s="14">
        <v>1179</v>
      </c>
      <c r="B1591" s="2" t="s">
        <v>2199</v>
      </c>
      <c r="C1591" s="8" t="s">
        <v>972</v>
      </c>
      <c r="D1591" s="27" t="s">
        <v>854</v>
      </c>
      <c r="E1591" s="14" t="s">
        <v>971</v>
      </c>
      <c r="F1591" s="14" t="s">
        <v>2056</v>
      </c>
      <c r="G1591" s="14" t="s">
        <v>8</v>
      </c>
    </row>
    <row r="1592" spans="1:7" ht="64.150000000000006" customHeight="1" x14ac:dyDescent="0.3">
      <c r="A1592" s="14">
        <v>1180</v>
      </c>
      <c r="B1592" s="2" t="s">
        <v>2199</v>
      </c>
      <c r="C1592" s="8" t="s">
        <v>972</v>
      </c>
      <c r="D1592" s="27" t="s">
        <v>786</v>
      </c>
      <c r="E1592" s="14" t="s">
        <v>971</v>
      </c>
      <c r="F1592" s="14" t="s">
        <v>2056</v>
      </c>
      <c r="G1592" s="14" t="s">
        <v>8</v>
      </c>
    </row>
    <row r="1593" spans="1:7" ht="64.150000000000006" customHeight="1" x14ac:dyDescent="0.3">
      <c r="A1593" s="14">
        <v>1181</v>
      </c>
      <c r="B1593" s="2" t="s">
        <v>2199</v>
      </c>
      <c r="C1593" s="8" t="s">
        <v>972</v>
      </c>
      <c r="D1593" s="13" t="s">
        <v>2135</v>
      </c>
      <c r="E1593" s="14" t="s">
        <v>971</v>
      </c>
      <c r="F1593" s="14" t="s">
        <v>2056</v>
      </c>
      <c r="G1593" s="14" t="s">
        <v>8</v>
      </c>
    </row>
    <row r="1594" spans="1:7" ht="64.150000000000006" customHeight="1" x14ac:dyDescent="0.3">
      <c r="A1594" s="14">
        <v>1182</v>
      </c>
      <c r="B1594" s="2" t="s">
        <v>2199</v>
      </c>
      <c r="C1594" s="8" t="s">
        <v>972</v>
      </c>
      <c r="D1594" s="27" t="s">
        <v>2136</v>
      </c>
      <c r="E1594" s="14" t="s">
        <v>971</v>
      </c>
      <c r="F1594" s="14" t="s">
        <v>2056</v>
      </c>
      <c r="G1594" s="14" t="s">
        <v>8</v>
      </c>
    </row>
    <row r="1595" spans="1:7" ht="64.150000000000006" customHeight="1" x14ac:dyDescent="0.3">
      <c r="A1595" s="14">
        <v>1183</v>
      </c>
      <c r="B1595" s="2" t="s">
        <v>2199</v>
      </c>
      <c r="C1595" s="8" t="s">
        <v>972</v>
      </c>
      <c r="D1595" s="27" t="s">
        <v>2137</v>
      </c>
      <c r="E1595" s="14" t="s">
        <v>971</v>
      </c>
      <c r="F1595" s="14" t="s">
        <v>2056</v>
      </c>
      <c r="G1595" s="14" t="s">
        <v>8</v>
      </c>
    </row>
    <row r="1596" spans="1:7" ht="64.150000000000006" customHeight="1" x14ac:dyDescent="0.3">
      <c r="A1596" s="14">
        <v>1184</v>
      </c>
      <c r="B1596" s="2" t="s">
        <v>2199</v>
      </c>
      <c r="C1596" s="8" t="s">
        <v>972</v>
      </c>
      <c r="D1596" s="27" t="s">
        <v>2138</v>
      </c>
      <c r="E1596" s="14" t="s">
        <v>971</v>
      </c>
      <c r="F1596" s="14" t="s">
        <v>2056</v>
      </c>
      <c r="G1596" s="14" t="s">
        <v>8</v>
      </c>
    </row>
    <row r="1597" spans="1:7" ht="64.150000000000006" customHeight="1" x14ac:dyDescent="0.3">
      <c r="A1597" s="14">
        <v>1185</v>
      </c>
      <c r="B1597" s="2" t="s">
        <v>2199</v>
      </c>
      <c r="C1597" s="8" t="s">
        <v>972</v>
      </c>
      <c r="D1597" s="27" t="s">
        <v>2139</v>
      </c>
      <c r="E1597" s="14" t="s">
        <v>971</v>
      </c>
      <c r="F1597" s="14" t="s">
        <v>2056</v>
      </c>
      <c r="G1597" s="14" t="s">
        <v>8</v>
      </c>
    </row>
    <row r="1598" spans="1:7" ht="64.150000000000006" customHeight="1" x14ac:dyDescent="0.3">
      <c r="A1598" s="14">
        <v>1186</v>
      </c>
      <c r="B1598" s="2" t="s">
        <v>2199</v>
      </c>
      <c r="C1598" s="8" t="s">
        <v>972</v>
      </c>
      <c r="D1598" s="27" t="s">
        <v>2140</v>
      </c>
      <c r="E1598" s="14" t="s">
        <v>971</v>
      </c>
      <c r="F1598" s="14" t="s">
        <v>2056</v>
      </c>
      <c r="G1598" s="14" t="s">
        <v>8</v>
      </c>
    </row>
    <row r="1599" spans="1:7" ht="64.150000000000006" customHeight="1" x14ac:dyDescent="0.3">
      <c r="A1599" s="14">
        <v>1187</v>
      </c>
      <c r="B1599" s="2" t="s">
        <v>2199</v>
      </c>
      <c r="C1599" s="8" t="s">
        <v>972</v>
      </c>
      <c r="D1599" s="27" t="s">
        <v>2141</v>
      </c>
      <c r="E1599" s="14" t="s">
        <v>971</v>
      </c>
      <c r="F1599" s="14" t="s">
        <v>2056</v>
      </c>
      <c r="G1599" s="14" t="s">
        <v>8</v>
      </c>
    </row>
    <row r="1600" spans="1:7" ht="64.150000000000006" customHeight="1" x14ac:dyDescent="0.3">
      <c r="A1600" s="14">
        <v>1188</v>
      </c>
      <c r="B1600" s="2" t="s">
        <v>2199</v>
      </c>
      <c r="C1600" s="8" t="s">
        <v>972</v>
      </c>
      <c r="D1600" s="27" t="s">
        <v>1072</v>
      </c>
      <c r="E1600" s="14" t="s">
        <v>971</v>
      </c>
      <c r="F1600" s="14" t="s">
        <v>2056</v>
      </c>
      <c r="G1600" s="14" t="s">
        <v>8</v>
      </c>
    </row>
    <row r="1601" spans="1:7" ht="64.150000000000006" customHeight="1" x14ac:dyDescent="0.3">
      <c r="A1601" s="14">
        <v>1189</v>
      </c>
      <c r="B1601" s="2" t="s">
        <v>2199</v>
      </c>
      <c r="C1601" s="8" t="s">
        <v>972</v>
      </c>
      <c r="D1601" s="27" t="s">
        <v>1072</v>
      </c>
      <c r="E1601" s="14" t="s">
        <v>971</v>
      </c>
      <c r="F1601" s="14" t="s">
        <v>2056</v>
      </c>
      <c r="G1601" s="14" t="s">
        <v>8</v>
      </c>
    </row>
    <row r="1602" spans="1:7" ht="64.150000000000006" customHeight="1" x14ac:dyDescent="0.3">
      <c r="A1602" s="14">
        <v>1190</v>
      </c>
      <c r="B1602" s="2" t="s">
        <v>2199</v>
      </c>
      <c r="C1602" s="8" t="s">
        <v>972</v>
      </c>
      <c r="D1602" s="27" t="s">
        <v>2142</v>
      </c>
      <c r="E1602" s="14" t="s">
        <v>971</v>
      </c>
      <c r="F1602" s="14" t="s">
        <v>2056</v>
      </c>
      <c r="G1602" s="14" t="s">
        <v>8</v>
      </c>
    </row>
    <row r="1603" spans="1:7" ht="64.150000000000006" customHeight="1" x14ac:dyDescent="0.3">
      <c r="A1603" s="14">
        <v>1191</v>
      </c>
      <c r="B1603" s="2" t="s">
        <v>2199</v>
      </c>
      <c r="C1603" s="8" t="s">
        <v>972</v>
      </c>
      <c r="D1603" s="29" t="s">
        <v>2143</v>
      </c>
      <c r="E1603" s="14" t="s">
        <v>971</v>
      </c>
      <c r="F1603" s="14" t="s">
        <v>2056</v>
      </c>
      <c r="G1603" s="14" t="s">
        <v>8</v>
      </c>
    </row>
    <row r="1604" spans="1:7" ht="64.150000000000006" customHeight="1" x14ac:dyDescent="0.3">
      <c r="A1604" s="14">
        <v>1192</v>
      </c>
      <c r="B1604" s="2" t="s">
        <v>2199</v>
      </c>
      <c r="C1604" s="8" t="s">
        <v>972</v>
      </c>
      <c r="D1604" s="27" t="s">
        <v>2144</v>
      </c>
      <c r="E1604" s="14" t="s">
        <v>971</v>
      </c>
      <c r="F1604" s="14" t="s">
        <v>2056</v>
      </c>
      <c r="G1604" s="14" t="s">
        <v>8</v>
      </c>
    </row>
    <row r="1605" spans="1:7" ht="64.150000000000006" customHeight="1" x14ac:dyDescent="0.3">
      <c r="A1605" s="14">
        <v>1193</v>
      </c>
      <c r="B1605" s="2" t="s">
        <v>2199</v>
      </c>
      <c r="C1605" s="8" t="s">
        <v>972</v>
      </c>
      <c r="D1605" s="27" t="s">
        <v>2145</v>
      </c>
      <c r="E1605" s="14" t="s">
        <v>971</v>
      </c>
      <c r="F1605" s="14" t="s">
        <v>2056</v>
      </c>
      <c r="G1605" s="14" t="s">
        <v>8</v>
      </c>
    </row>
    <row r="1606" spans="1:7" ht="64.150000000000006" customHeight="1" x14ac:dyDescent="0.3">
      <c r="A1606" s="14">
        <v>1194</v>
      </c>
      <c r="B1606" s="2" t="s">
        <v>2199</v>
      </c>
      <c r="C1606" s="8" t="s">
        <v>972</v>
      </c>
      <c r="D1606" s="29" t="s">
        <v>2146</v>
      </c>
      <c r="E1606" s="14" t="s">
        <v>971</v>
      </c>
      <c r="F1606" s="14" t="s">
        <v>2056</v>
      </c>
      <c r="G1606" s="14" t="s">
        <v>8</v>
      </c>
    </row>
    <row r="1607" spans="1:7" ht="64.150000000000006" customHeight="1" x14ac:dyDescent="0.3">
      <c r="A1607" s="14">
        <v>1195</v>
      </c>
      <c r="B1607" s="2" t="s">
        <v>2199</v>
      </c>
      <c r="C1607" s="8" t="s">
        <v>972</v>
      </c>
      <c r="D1607" s="27" t="s">
        <v>2147</v>
      </c>
      <c r="E1607" s="14" t="s">
        <v>971</v>
      </c>
      <c r="F1607" s="14" t="s">
        <v>2056</v>
      </c>
      <c r="G1607" s="14" t="s">
        <v>8</v>
      </c>
    </row>
    <row r="1608" spans="1:7" ht="64.150000000000006" customHeight="1" x14ac:dyDescent="0.3">
      <c r="A1608" s="14">
        <v>1196</v>
      </c>
      <c r="B1608" s="2" t="s">
        <v>2199</v>
      </c>
      <c r="C1608" s="8" t="s">
        <v>972</v>
      </c>
      <c r="D1608" s="27" t="s">
        <v>2148</v>
      </c>
      <c r="E1608" s="14" t="s">
        <v>971</v>
      </c>
      <c r="F1608" s="14" t="s">
        <v>2056</v>
      </c>
      <c r="G1608" s="14" t="s">
        <v>8</v>
      </c>
    </row>
    <row r="1609" spans="1:7" ht="64.150000000000006" customHeight="1" x14ac:dyDescent="0.3">
      <c r="A1609" s="14">
        <v>1197</v>
      </c>
      <c r="B1609" s="2" t="s">
        <v>2199</v>
      </c>
      <c r="C1609" s="8" t="s">
        <v>972</v>
      </c>
      <c r="D1609" s="27" t="s">
        <v>2149</v>
      </c>
      <c r="E1609" s="14" t="s">
        <v>971</v>
      </c>
      <c r="F1609" s="14" t="s">
        <v>2056</v>
      </c>
      <c r="G1609" s="14" t="s">
        <v>8</v>
      </c>
    </row>
    <row r="1610" spans="1:7" ht="64.150000000000006" customHeight="1" x14ac:dyDescent="0.3">
      <c r="A1610" s="14">
        <v>1198</v>
      </c>
      <c r="B1610" s="2" t="s">
        <v>2199</v>
      </c>
      <c r="C1610" s="8" t="s">
        <v>972</v>
      </c>
      <c r="D1610" s="27" t="s">
        <v>2150</v>
      </c>
      <c r="E1610" s="14" t="s">
        <v>971</v>
      </c>
      <c r="F1610" s="14" t="s">
        <v>2056</v>
      </c>
      <c r="G1610" s="14" t="s">
        <v>8</v>
      </c>
    </row>
    <row r="1611" spans="1:7" ht="64.150000000000006" customHeight="1" x14ac:dyDescent="0.3">
      <c r="A1611" s="14">
        <v>1199</v>
      </c>
      <c r="B1611" s="2" t="s">
        <v>2199</v>
      </c>
      <c r="C1611" s="8" t="s">
        <v>972</v>
      </c>
      <c r="D1611" s="27" t="s">
        <v>2151</v>
      </c>
      <c r="E1611" s="14" t="s">
        <v>971</v>
      </c>
      <c r="F1611" s="14" t="s">
        <v>2056</v>
      </c>
      <c r="G1611" s="14" t="s">
        <v>8</v>
      </c>
    </row>
    <row r="1612" spans="1:7" ht="64.150000000000006" customHeight="1" x14ac:dyDescent="0.3">
      <c r="A1612" s="14">
        <v>1200</v>
      </c>
      <c r="B1612" s="2" t="s">
        <v>2199</v>
      </c>
      <c r="C1612" s="8" t="s">
        <v>972</v>
      </c>
      <c r="D1612" s="27" t="s">
        <v>2151</v>
      </c>
      <c r="E1612" s="14" t="s">
        <v>971</v>
      </c>
      <c r="F1612" s="14" t="s">
        <v>2056</v>
      </c>
      <c r="G1612" s="14" t="s">
        <v>8</v>
      </c>
    </row>
    <row r="1613" spans="1:7" ht="64.150000000000006" customHeight="1" x14ac:dyDescent="0.3">
      <c r="A1613" s="14">
        <v>1201</v>
      </c>
      <c r="B1613" s="2" t="s">
        <v>2199</v>
      </c>
      <c r="C1613" s="8" t="s">
        <v>972</v>
      </c>
      <c r="D1613" s="27" t="s">
        <v>2195</v>
      </c>
      <c r="E1613" s="14" t="s">
        <v>971</v>
      </c>
      <c r="F1613" s="14" t="s">
        <v>2056</v>
      </c>
      <c r="G1613" s="14" t="s">
        <v>8</v>
      </c>
    </row>
    <row r="1614" spans="1:7" ht="64.150000000000006" customHeight="1" x14ac:dyDescent="0.3">
      <c r="A1614" s="14">
        <v>1202</v>
      </c>
      <c r="B1614" s="2" t="s">
        <v>2199</v>
      </c>
      <c r="C1614" s="8" t="s">
        <v>972</v>
      </c>
      <c r="D1614" s="30" t="s">
        <v>2152</v>
      </c>
      <c r="E1614" s="14" t="s">
        <v>971</v>
      </c>
      <c r="F1614" s="14" t="s">
        <v>2056</v>
      </c>
      <c r="G1614" s="14" t="s">
        <v>8</v>
      </c>
    </row>
    <row r="1615" spans="1:7" ht="64.150000000000006" customHeight="1" x14ac:dyDescent="0.3">
      <c r="A1615" s="14">
        <v>1203</v>
      </c>
      <c r="B1615" s="2" t="s">
        <v>2199</v>
      </c>
      <c r="C1615" s="8" t="s">
        <v>972</v>
      </c>
      <c r="D1615" s="30" t="s">
        <v>2152</v>
      </c>
      <c r="E1615" s="14" t="s">
        <v>971</v>
      </c>
      <c r="F1615" s="14" t="s">
        <v>2056</v>
      </c>
      <c r="G1615" s="14" t="s">
        <v>8</v>
      </c>
    </row>
    <row r="1616" spans="1:7" ht="64.150000000000006" customHeight="1" x14ac:dyDescent="0.3">
      <c r="A1616" s="14">
        <v>1204</v>
      </c>
      <c r="B1616" s="2" t="s">
        <v>2199</v>
      </c>
      <c r="C1616" s="8" t="s">
        <v>972</v>
      </c>
      <c r="D1616" s="27" t="s">
        <v>2153</v>
      </c>
      <c r="E1616" s="14" t="s">
        <v>971</v>
      </c>
      <c r="F1616" s="14" t="s">
        <v>2056</v>
      </c>
      <c r="G1616" s="14" t="s">
        <v>8</v>
      </c>
    </row>
    <row r="1617" spans="1:7" ht="64.150000000000006" customHeight="1" x14ac:dyDescent="0.3">
      <c r="A1617" s="14">
        <v>1205</v>
      </c>
      <c r="B1617" s="2" t="s">
        <v>2199</v>
      </c>
      <c r="C1617" s="8" t="s">
        <v>972</v>
      </c>
      <c r="D1617" s="27" t="s">
        <v>2154</v>
      </c>
      <c r="E1617" s="14" t="s">
        <v>971</v>
      </c>
      <c r="F1617" s="14" t="s">
        <v>2056</v>
      </c>
      <c r="G1617" s="14" t="s">
        <v>8</v>
      </c>
    </row>
    <row r="1618" spans="1:7" ht="64.150000000000006" customHeight="1" x14ac:dyDescent="0.3">
      <c r="A1618" s="14">
        <v>1206</v>
      </c>
      <c r="B1618" s="2" t="s">
        <v>2199</v>
      </c>
      <c r="C1618" s="8" t="s">
        <v>972</v>
      </c>
      <c r="D1618" s="27" t="s">
        <v>2155</v>
      </c>
      <c r="E1618" s="14" t="s">
        <v>971</v>
      </c>
      <c r="F1618" s="14" t="s">
        <v>2056</v>
      </c>
      <c r="G1618" s="14" t="s">
        <v>8</v>
      </c>
    </row>
    <row r="1619" spans="1:7" ht="64.150000000000006" customHeight="1" x14ac:dyDescent="0.3">
      <c r="A1619" s="14">
        <v>1207</v>
      </c>
      <c r="B1619" s="2" t="s">
        <v>2199</v>
      </c>
      <c r="C1619" s="8" t="s">
        <v>972</v>
      </c>
      <c r="D1619" s="27" t="s">
        <v>2156</v>
      </c>
      <c r="E1619" s="14" t="s">
        <v>971</v>
      </c>
      <c r="F1619" s="14" t="s">
        <v>2056</v>
      </c>
      <c r="G1619" s="14" t="s">
        <v>8</v>
      </c>
    </row>
    <row r="1620" spans="1:7" ht="64.150000000000006" customHeight="1" x14ac:dyDescent="0.3">
      <c r="A1620" s="14">
        <v>1208</v>
      </c>
      <c r="B1620" s="2" t="s">
        <v>2199</v>
      </c>
      <c r="C1620" s="8" t="s">
        <v>972</v>
      </c>
      <c r="D1620" s="27" t="s">
        <v>2157</v>
      </c>
      <c r="E1620" s="14" t="s">
        <v>971</v>
      </c>
      <c r="F1620" s="14" t="s">
        <v>2056</v>
      </c>
      <c r="G1620" s="14" t="s">
        <v>8</v>
      </c>
    </row>
    <row r="1621" spans="1:7" ht="64.150000000000006" customHeight="1" x14ac:dyDescent="0.3">
      <c r="A1621" s="14">
        <v>1209</v>
      </c>
      <c r="B1621" s="2" t="s">
        <v>2199</v>
      </c>
      <c r="C1621" s="8" t="s">
        <v>972</v>
      </c>
      <c r="D1621" s="27" t="s">
        <v>2158</v>
      </c>
      <c r="E1621" s="14" t="s">
        <v>971</v>
      </c>
      <c r="F1621" s="14" t="s">
        <v>2056</v>
      </c>
      <c r="G1621" s="14" t="s">
        <v>8</v>
      </c>
    </row>
    <row r="1622" spans="1:7" ht="64.150000000000006" customHeight="1" x14ac:dyDescent="0.3">
      <c r="A1622" s="14">
        <v>1210</v>
      </c>
      <c r="B1622" s="2" t="s">
        <v>2199</v>
      </c>
      <c r="C1622" s="8" t="s">
        <v>972</v>
      </c>
      <c r="D1622" s="13" t="s">
        <v>2159</v>
      </c>
      <c r="E1622" s="14" t="s">
        <v>971</v>
      </c>
      <c r="F1622" s="14" t="s">
        <v>2056</v>
      </c>
      <c r="G1622" s="14" t="s">
        <v>8</v>
      </c>
    </row>
    <row r="1623" spans="1:7" ht="64.150000000000006" customHeight="1" x14ac:dyDescent="0.3">
      <c r="A1623" s="14">
        <v>1211</v>
      </c>
      <c r="B1623" s="2" t="s">
        <v>2199</v>
      </c>
      <c r="C1623" s="8" t="s">
        <v>972</v>
      </c>
      <c r="D1623" s="27" t="s">
        <v>2160</v>
      </c>
      <c r="E1623" s="14" t="s">
        <v>971</v>
      </c>
      <c r="F1623" s="14" t="s">
        <v>2056</v>
      </c>
      <c r="G1623" s="14" t="s">
        <v>8</v>
      </c>
    </row>
    <row r="1624" spans="1:7" ht="64.150000000000006" customHeight="1" x14ac:dyDescent="0.3">
      <c r="A1624" s="14">
        <v>1212</v>
      </c>
      <c r="B1624" s="2" t="s">
        <v>2199</v>
      </c>
      <c r="C1624" s="8" t="s">
        <v>972</v>
      </c>
      <c r="D1624" s="27" t="s">
        <v>2161</v>
      </c>
      <c r="E1624" s="14" t="s">
        <v>971</v>
      </c>
      <c r="F1624" s="14" t="s">
        <v>2056</v>
      </c>
      <c r="G1624" s="14" t="s">
        <v>8</v>
      </c>
    </row>
    <row r="1625" spans="1:7" ht="64.150000000000006" customHeight="1" x14ac:dyDescent="0.3">
      <c r="A1625" s="14">
        <v>1213</v>
      </c>
      <c r="B1625" s="2" t="s">
        <v>2199</v>
      </c>
      <c r="C1625" s="8" t="s">
        <v>972</v>
      </c>
      <c r="D1625" s="27" t="s">
        <v>2162</v>
      </c>
      <c r="E1625" s="14" t="s">
        <v>971</v>
      </c>
      <c r="F1625" s="14" t="s">
        <v>2056</v>
      </c>
      <c r="G1625" s="14" t="s">
        <v>8</v>
      </c>
    </row>
    <row r="1626" spans="1:7" ht="64.150000000000006" customHeight="1" x14ac:dyDescent="0.3">
      <c r="A1626" s="14">
        <v>1214</v>
      </c>
      <c r="B1626" s="2" t="s">
        <v>2199</v>
      </c>
      <c r="C1626" s="8" t="s">
        <v>972</v>
      </c>
      <c r="D1626" s="27" t="s">
        <v>2163</v>
      </c>
      <c r="E1626" s="14" t="s">
        <v>971</v>
      </c>
      <c r="F1626" s="14" t="s">
        <v>2056</v>
      </c>
      <c r="G1626" s="14" t="s">
        <v>8</v>
      </c>
    </row>
    <row r="1627" spans="1:7" ht="64.150000000000006" customHeight="1" x14ac:dyDescent="0.3">
      <c r="A1627" s="14">
        <v>1215</v>
      </c>
      <c r="B1627" s="2" t="s">
        <v>2199</v>
      </c>
      <c r="C1627" s="8" t="s">
        <v>972</v>
      </c>
      <c r="D1627" s="27" t="s">
        <v>2164</v>
      </c>
      <c r="E1627" s="14" t="s">
        <v>971</v>
      </c>
      <c r="F1627" s="14" t="s">
        <v>2056</v>
      </c>
      <c r="G1627" s="14" t="s">
        <v>8</v>
      </c>
    </row>
    <row r="1628" spans="1:7" ht="64.150000000000006" customHeight="1" x14ac:dyDescent="0.3">
      <c r="A1628" s="14">
        <v>1216</v>
      </c>
      <c r="B1628" s="2" t="s">
        <v>2199</v>
      </c>
      <c r="C1628" s="8" t="s">
        <v>972</v>
      </c>
      <c r="D1628" s="27" t="s">
        <v>2165</v>
      </c>
      <c r="E1628" s="14" t="s">
        <v>971</v>
      </c>
      <c r="F1628" s="14" t="s">
        <v>2056</v>
      </c>
      <c r="G1628" s="14" t="s">
        <v>8</v>
      </c>
    </row>
    <row r="1629" spans="1:7" ht="64.150000000000006" customHeight="1" x14ac:dyDescent="0.3">
      <c r="A1629" s="14">
        <v>1217</v>
      </c>
      <c r="B1629" s="2" t="s">
        <v>2199</v>
      </c>
      <c r="C1629" s="8" t="s">
        <v>972</v>
      </c>
      <c r="D1629" s="27" t="s">
        <v>2166</v>
      </c>
      <c r="E1629" s="14" t="s">
        <v>971</v>
      </c>
      <c r="F1629" s="14" t="s">
        <v>2056</v>
      </c>
      <c r="G1629" s="14" t="s">
        <v>8</v>
      </c>
    </row>
    <row r="1630" spans="1:7" ht="64.150000000000006" customHeight="1" x14ac:dyDescent="0.3">
      <c r="A1630" s="14">
        <v>1218</v>
      </c>
      <c r="B1630" s="2" t="s">
        <v>2199</v>
      </c>
      <c r="C1630" s="8" t="s">
        <v>972</v>
      </c>
      <c r="D1630" s="27" t="s">
        <v>2167</v>
      </c>
      <c r="E1630" s="14" t="s">
        <v>971</v>
      </c>
      <c r="F1630" s="14" t="s">
        <v>2056</v>
      </c>
      <c r="G1630" s="14" t="s">
        <v>8</v>
      </c>
    </row>
    <row r="1631" spans="1:7" ht="64.150000000000006" customHeight="1" x14ac:dyDescent="0.3">
      <c r="A1631" s="14">
        <v>1219</v>
      </c>
      <c r="B1631" s="2" t="s">
        <v>2199</v>
      </c>
      <c r="C1631" s="8" t="s">
        <v>972</v>
      </c>
      <c r="D1631" s="30" t="s">
        <v>2168</v>
      </c>
      <c r="E1631" s="14" t="s">
        <v>971</v>
      </c>
      <c r="F1631" s="14" t="s">
        <v>2056</v>
      </c>
      <c r="G1631" s="14" t="s">
        <v>8</v>
      </c>
    </row>
    <row r="1632" spans="1:7" ht="64.150000000000006" customHeight="1" x14ac:dyDescent="0.3">
      <c r="A1632" s="14">
        <v>1220</v>
      </c>
      <c r="B1632" s="2" t="s">
        <v>2199</v>
      </c>
      <c r="C1632" s="8" t="s">
        <v>972</v>
      </c>
      <c r="D1632" s="30" t="s">
        <v>2168</v>
      </c>
      <c r="E1632" s="14" t="s">
        <v>971</v>
      </c>
      <c r="F1632" s="14" t="s">
        <v>2056</v>
      </c>
      <c r="G1632" s="14" t="s">
        <v>8</v>
      </c>
    </row>
    <row r="1633" spans="1:7" ht="64.150000000000006" customHeight="1" x14ac:dyDescent="0.3">
      <c r="A1633" s="14">
        <v>1221</v>
      </c>
      <c r="B1633" s="2" t="s">
        <v>2199</v>
      </c>
      <c r="C1633" s="8" t="s">
        <v>972</v>
      </c>
      <c r="D1633" s="27" t="s">
        <v>2169</v>
      </c>
      <c r="E1633" s="14" t="s">
        <v>971</v>
      </c>
      <c r="F1633" s="14" t="s">
        <v>2056</v>
      </c>
      <c r="G1633" s="14" t="s">
        <v>8</v>
      </c>
    </row>
    <row r="1634" spans="1:7" ht="64.150000000000006" customHeight="1" x14ac:dyDescent="0.3">
      <c r="A1634" s="14">
        <v>1222</v>
      </c>
      <c r="B1634" s="2" t="s">
        <v>2199</v>
      </c>
      <c r="C1634" s="8" t="s">
        <v>972</v>
      </c>
      <c r="D1634" s="27" t="s">
        <v>2170</v>
      </c>
      <c r="E1634" s="14" t="s">
        <v>971</v>
      </c>
      <c r="F1634" s="14" t="s">
        <v>2056</v>
      </c>
      <c r="G1634" s="14" t="s">
        <v>8</v>
      </c>
    </row>
    <row r="1635" spans="1:7" ht="64.150000000000006" customHeight="1" x14ac:dyDescent="0.3">
      <c r="A1635" s="14">
        <v>1223</v>
      </c>
      <c r="B1635" s="2" t="s">
        <v>2199</v>
      </c>
      <c r="C1635" s="8" t="s">
        <v>972</v>
      </c>
      <c r="D1635" s="27" t="s">
        <v>2171</v>
      </c>
      <c r="E1635" s="14" t="s">
        <v>971</v>
      </c>
      <c r="F1635" s="14" t="s">
        <v>2056</v>
      </c>
      <c r="G1635" s="14" t="s">
        <v>8</v>
      </c>
    </row>
    <row r="1636" spans="1:7" ht="64.150000000000006" customHeight="1" x14ac:dyDescent="0.3">
      <c r="A1636" s="14">
        <v>1224</v>
      </c>
      <c r="B1636" s="2" t="s">
        <v>2199</v>
      </c>
      <c r="C1636" s="8" t="s">
        <v>972</v>
      </c>
      <c r="D1636" s="27" t="s">
        <v>2172</v>
      </c>
      <c r="E1636" s="14" t="s">
        <v>971</v>
      </c>
      <c r="F1636" s="14" t="s">
        <v>2056</v>
      </c>
      <c r="G1636" s="14" t="s">
        <v>8</v>
      </c>
    </row>
    <row r="1637" spans="1:7" ht="64.150000000000006" customHeight="1" x14ac:dyDescent="0.3">
      <c r="A1637" s="14">
        <v>1225</v>
      </c>
      <c r="B1637" s="2" t="s">
        <v>2199</v>
      </c>
      <c r="C1637" s="8" t="s">
        <v>972</v>
      </c>
      <c r="D1637" s="27" t="s">
        <v>2173</v>
      </c>
      <c r="E1637" s="14" t="s">
        <v>971</v>
      </c>
      <c r="F1637" s="14" t="s">
        <v>2056</v>
      </c>
      <c r="G1637" s="14" t="s">
        <v>8</v>
      </c>
    </row>
    <row r="1638" spans="1:7" ht="64.150000000000006" customHeight="1" x14ac:dyDescent="0.3">
      <c r="A1638" s="14">
        <v>1226</v>
      </c>
      <c r="B1638" s="2" t="s">
        <v>2199</v>
      </c>
      <c r="C1638" s="8" t="s">
        <v>972</v>
      </c>
      <c r="D1638" s="27" t="s">
        <v>2174</v>
      </c>
      <c r="E1638" s="14" t="s">
        <v>971</v>
      </c>
      <c r="F1638" s="14" t="s">
        <v>2056</v>
      </c>
      <c r="G1638" s="14" t="s">
        <v>8</v>
      </c>
    </row>
    <row r="1639" spans="1:7" ht="64.150000000000006" customHeight="1" x14ac:dyDescent="0.3">
      <c r="A1639" s="14">
        <v>1227</v>
      </c>
      <c r="B1639" s="2" t="s">
        <v>2199</v>
      </c>
      <c r="C1639" s="8" t="s">
        <v>972</v>
      </c>
      <c r="D1639" s="27" t="s">
        <v>2175</v>
      </c>
      <c r="E1639" s="14" t="s">
        <v>971</v>
      </c>
      <c r="F1639" s="14" t="s">
        <v>2056</v>
      </c>
      <c r="G1639" s="14" t="s">
        <v>8</v>
      </c>
    </row>
    <row r="1640" spans="1:7" ht="64.150000000000006" customHeight="1" x14ac:dyDescent="0.3">
      <c r="A1640" s="14">
        <v>1228</v>
      </c>
      <c r="B1640" s="2" t="s">
        <v>2199</v>
      </c>
      <c r="C1640" s="8" t="s">
        <v>972</v>
      </c>
      <c r="D1640" s="27" t="s">
        <v>2176</v>
      </c>
      <c r="E1640" s="14" t="s">
        <v>971</v>
      </c>
      <c r="F1640" s="14" t="s">
        <v>2056</v>
      </c>
      <c r="G1640" s="14" t="s">
        <v>8</v>
      </c>
    </row>
    <row r="1641" spans="1:7" ht="64.150000000000006" customHeight="1" x14ac:dyDescent="0.3">
      <c r="A1641" s="14">
        <v>1229</v>
      </c>
      <c r="B1641" s="2" t="s">
        <v>2199</v>
      </c>
      <c r="C1641" s="8" t="s">
        <v>972</v>
      </c>
      <c r="D1641" s="27" t="s">
        <v>2177</v>
      </c>
      <c r="E1641" s="14" t="s">
        <v>971</v>
      </c>
      <c r="F1641" s="14" t="s">
        <v>2056</v>
      </c>
      <c r="G1641" s="14" t="s">
        <v>8</v>
      </c>
    </row>
    <row r="1642" spans="1:7" ht="64.150000000000006" customHeight="1" x14ac:dyDescent="0.3">
      <c r="A1642" s="14">
        <v>1230</v>
      </c>
      <c r="B1642" s="2" t="s">
        <v>2199</v>
      </c>
      <c r="C1642" s="8" t="s">
        <v>972</v>
      </c>
      <c r="D1642" s="27" t="s">
        <v>2178</v>
      </c>
      <c r="E1642" s="14" t="s">
        <v>971</v>
      </c>
      <c r="F1642" s="14" t="s">
        <v>2056</v>
      </c>
      <c r="G1642" s="14" t="s">
        <v>8</v>
      </c>
    </row>
    <row r="1643" spans="1:7" ht="64.150000000000006" customHeight="1" x14ac:dyDescent="0.3">
      <c r="A1643" s="14">
        <v>1231</v>
      </c>
      <c r="B1643" s="2" t="s">
        <v>2199</v>
      </c>
      <c r="C1643" s="8" t="s">
        <v>972</v>
      </c>
      <c r="D1643" s="27" t="s">
        <v>2179</v>
      </c>
      <c r="E1643" s="14" t="s">
        <v>971</v>
      </c>
      <c r="F1643" s="14" t="s">
        <v>2056</v>
      </c>
      <c r="G1643" s="14" t="s">
        <v>8</v>
      </c>
    </row>
    <row r="1644" spans="1:7" ht="64.150000000000006" customHeight="1" x14ac:dyDescent="0.3">
      <c r="A1644" s="14">
        <v>1232</v>
      </c>
      <c r="B1644" s="2" t="s">
        <v>2199</v>
      </c>
      <c r="C1644" s="8" t="s">
        <v>972</v>
      </c>
      <c r="D1644" s="27" t="s">
        <v>2180</v>
      </c>
      <c r="E1644" s="14" t="s">
        <v>971</v>
      </c>
      <c r="F1644" s="14" t="s">
        <v>2056</v>
      </c>
      <c r="G1644" s="14" t="s">
        <v>8</v>
      </c>
    </row>
    <row r="1645" spans="1:7" ht="64.150000000000006" customHeight="1" x14ac:dyDescent="0.3">
      <c r="A1645" s="14">
        <v>1233</v>
      </c>
      <c r="B1645" s="2" t="s">
        <v>2199</v>
      </c>
      <c r="C1645" s="8" t="s">
        <v>972</v>
      </c>
      <c r="D1645" s="27" t="s">
        <v>2196</v>
      </c>
      <c r="E1645" s="14" t="s">
        <v>971</v>
      </c>
      <c r="F1645" s="14" t="s">
        <v>2056</v>
      </c>
      <c r="G1645" s="14" t="s">
        <v>8</v>
      </c>
    </row>
    <row r="1646" spans="1:7" ht="64.150000000000006" customHeight="1" x14ac:dyDescent="0.3">
      <c r="A1646" s="14">
        <v>1234</v>
      </c>
      <c r="B1646" s="2" t="s">
        <v>2199</v>
      </c>
      <c r="C1646" s="8" t="s">
        <v>972</v>
      </c>
      <c r="D1646" s="27" t="s">
        <v>2181</v>
      </c>
      <c r="E1646" s="14" t="s">
        <v>971</v>
      </c>
      <c r="F1646" s="14" t="s">
        <v>2056</v>
      </c>
      <c r="G1646" s="14" t="s">
        <v>8</v>
      </c>
    </row>
    <row r="1647" spans="1:7" ht="64.150000000000006" customHeight="1" x14ac:dyDescent="0.3">
      <c r="A1647" s="14">
        <v>1235</v>
      </c>
      <c r="B1647" s="2" t="s">
        <v>2199</v>
      </c>
      <c r="C1647" s="8" t="s">
        <v>972</v>
      </c>
      <c r="D1647" s="27" t="s">
        <v>2182</v>
      </c>
      <c r="E1647" s="14" t="s">
        <v>971</v>
      </c>
      <c r="F1647" s="14" t="s">
        <v>2056</v>
      </c>
      <c r="G1647" s="14" t="s">
        <v>8</v>
      </c>
    </row>
    <row r="1648" spans="1:7" ht="64.150000000000006" customHeight="1" x14ac:dyDescent="0.3">
      <c r="A1648" s="14">
        <v>1236</v>
      </c>
      <c r="B1648" s="2" t="s">
        <v>2199</v>
      </c>
      <c r="C1648" s="8" t="s">
        <v>972</v>
      </c>
      <c r="D1648" s="27" t="s">
        <v>2197</v>
      </c>
      <c r="E1648" s="14" t="s">
        <v>971</v>
      </c>
      <c r="F1648" s="14" t="s">
        <v>2056</v>
      </c>
      <c r="G1648" s="14" t="s">
        <v>8</v>
      </c>
    </row>
    <row r="1649" spans="1:7" ht="64.150000000000006" customHeight="1" x14ac:dyDescent="0.3">
      <c r="A1649" s="14">
        <v>1237</v>
      </c>
      <c r="B1649" s="2" t="s">
        <v>2199</v>
      </c>
      <c r="C1649" s="8" t="s">
        <v>972</v>
      </c>
      <c r="D1649" s="27" t="s">
        <v>2183</v>
      </c>
      <c r="E1649" s="14" t="s">
        <v>971</v>
      </c>
      <c r="F1649" s="14" t="s">
        <v>2056</v>
      </c>
      <c r="G1649" s="14" t="s">
        <v>8</v>
      </c>
    </row>
    <row r="1650" spans="1:7" ht="64.150000000000006" customHeight="1" x14ac:dyDescent="0.3">
      <c r="A1650" s="14">
        <v>1238</v>
      </c>
      <c r="B1650" s="2" t="s">
        <v>2199</v>
      </c>
      <c r="C1650" s="8" t="s">
        <v>972</v>
      </c>
      <c r="D1650" s="29" t="s">
        <v>2184</v>
      </c>
      <c r="E1650" s="14" t="s">
        <v>971</v>
      </c>
      <c r="F1650" s="14" t="s">
        <v>2056</v>
      </c>
      <c r="G1650" s="14" t="s">
        <v>8</v>
      </c>
    </row>
    <row r="1651" spans="1:7" ht="64.150000000000006" customHeight="1" x14ac:dyDescent="0.3">
      <c r="A1651" s="14">
        <v>1239</v>
      </c>
      <c r="B1651" s="2" t="s">
        <v>2199</v>
      </c>
      <c r="C1651" s="8" t="s">
        <v>972</v>
      </c>
      <c r="D1651" s="27" t="s">
        <v>2185</v>
      </c>
      <c r="E1651" s="14" t="s">
        <v>971</v>
      </c>
      <c r="F1651" s="14" t="s">
        <v>2056</v>
      </c>
      <c r="G1651" s="14" t="s">
        <v>8</v>
      </c>
    </row>
    <row r="1652" spans="1:7" ht="64.150000000000006" customHeight="1" x14ac:dyDescent="0.3">
      <c r="A1652" s="14">
        <v>1240</v>
      </c>
      <c r="B1652" s="2" t="s">
        <v>2199</v>
      </c>
      <c r="C1652" s="8" t="s">
        <v>972</v>
      </c>
      <c r="D1652" s="27" t="s">
        <v>2186</v>
      </c>
      <c r="E1652" s="14" t="s">
        <v>971</v>
      </c>
      <c r="F1652" s="14" t="s">
        <v>2056</v>
      </c>
      <c r="G1652" s="14" t="s">
        <v>8</v>
      </c>
    </row>
    <row r="1653" spans="1:7" ht="64.150000000000006" customHeight="1" x14ac:dyDescent="0.3">
      <c r="A1653" s="14">
        <v>1241</v>
      </c>
      <c r="B1653" s="2" t="s">
        <v>2199</v>
      </c>
      <c r="C1653" s="8" t="s">
        <v>972</v>
      </c>
      <c r="D1653" s="27" t="s">
        <v>2187</v>
      </c>
      <c r="E1653" s="14" t="s">
        <v>971</v>
      </c>
      <c r="F1653" s="14" t="s">
        <v>2056</v>
      </c>
      <c r="G1653" s="14" t="s">
        <v>8</v>
      </c>
    </row>
    <row r="1654" spans="1:7" ht="64.150000000000006" customHeight="1" x14ac:dyDescent="0.3">
      <c r="A1654" s="14">
        <v>1242</v>
      </c>
      <c r="B1654" s="2" t="s">
        <v>2199</v>
      </c>
      <c r="C1654" s="8" t="s">
        <v>972</v>
      </c>
      <c r="D1654" s="27" t="s">
        <v>2188</v>
      </c>
      <c r="E1654" s="14" t="s">
        <v>971</v>
      </c>
      <c r="F1654" s="14" t="s">
        <v>2056</v>
      </c>
      <c r="G1654" s="14" t="s">
        <v>8</v>
      </c>
    </row>
    <row r="1655" spans="1:7" ht="64.150000000000006" customHeight="1" x14ac:dyDescent="0.3">
      <c r="A1655" s="14">
        <v>1243</v>
      </c>
      <c r="B1655" s="2" t="s">
        <v>2199</v>
      </c>
      <c r="C1655" s="8" t="s">
        <v>972</v>
      </c>
      <c r="D1655" s="27" t="s">
        <v>2189</v>
      </c>
      <c r="E1655" s="14" t="s">
        <v>971</v>
      </c>
      <c r="F1655" s="14" t="s">
        <v>2056</v>
      </c>
      <c r="G1655" s="14" t="s">
        <v>8</v>
      </c>
    </row>
    <row r="1656" spans="1:7" ht="64.150000000000006" customHeight="1" x14ac:dyDescent="0.3">
      <c r="A1656" s="14">
        <v>1244</v>
      </c>
      <c r="B1656" s="2" t="s">
        <v>2199</v>
      </c>
      <c r="C1656" s="8" t="s">
        <v>972</v>
      </c>
      <c r="D1656" s="27" t="s">
        <v>2190</v>
      </c>
      <c r="E1656" s="14" t="s">
        <v>971</v>
      </c>
      <c r="F1656" s="14" t="s">
        <v>2056</v>
      </c>
      <c r="G1656" s="14" t="s">
        <v>8</v>
      </c>
    </row>
    <row r="1657" spans="1:7" ht="64.150000000000006" customHeight="1" x14ac:dyDescent="0.3">
      <c r="A1657" s="14">
        <v>1245</v>
      </c>
      <c r="B1657" s="2" t="s">
        <v>2199</v>
      </c>
      <c r="C1657" s="8" t="s">
        <v>972</v>
      </c>
      <c r="D1657" s="27" t="s">
        <v>2191</v>
      </c>
      <c r="E1657" s="14" t="s">
        <v>971</v>
      </c>
      <c r="F1657" s="14" t="s">
        <v>2056</v>
      </c>
      <c r="G1657" s="14" t="s">
        <v>8</v>
      </c>
    </row>
    <row r="1658" spans="1:7" ht="64.150000000000006" customHeight="1" x14ac:dyDescent="0.3">
      <c r="A1658" s="14">
        <v>1246</v>
      </c>
      <c r="B1658" s="2" t="s">
        <v>2199</v>
      </c>
      <c r="C1658" s="8" t="s">
        <v>972</v>
      </c>
      <c r="D1658" s="27" t="s">
        <v>2198</v>
      </c>
      <c r="E1658" s="14" t="s">
        <v>971</v>
      </c>
      <c r="F1658" s="14" t="s">
        <v>2056</v>
      </c>
      <c r="G1658" s="14" t="s">
        <v>8</v>
      </c>
    </row>
    <row r="1659" spans="1:7" ht="64.150000000000006" customHeight="1" x14ac:dyDescent="0.3">
      <c r="A1659" s="14">
        <v>1247</v>
      </c>
      <c r="B1659" s="2" t="s">
        <v>2199</v>
      </c>
      <c r="C1659" s="8" t="s">
        <v>972</v>
      </c>
      <c r="D1659" s="27" t="s">
        <v>2192</v>
      </c>
      <c r="E1659" s="14" t="s">
        <v>971</v>
      </c>
      <c r="F1659" s="14" t="s">
        <v>2056</v>
      </c>
      <c r="G1659" s="14" t="s">
        <v>8</v>
      </c>
    </row>
    <row r="1660" spans="1:7" ht="64.150000000000006" customHeight="1" x14ac:dyDescent="0.3">
      <c r="A1660" s="14">
        <v>1248</v>
      </c>
      <c r="B1660" s="2" t="s">
        <v>2199</v>
      </c>
      <c r="C1660" s="8" t="s">
        <v>972</v>
      </c>
      <c r="D1660" s="27" t="s">
        <v>2193</v>
      </c>
      <c r="E1660" s="14" t="s">
        <v>971</v>
      </c>
      <c r="F1660" s="14" t="s">
        <v>2056</v>
      </c>
      <c r="G1660" s="14" t="s">
        <v>8</v>
      </c>
    </row>
    <row r="1661" spans="1:7" ht="64.150000000000006" customHeight="1" x14ac:dyDescent="0.3">
      <c r="A1661" s="14">
        <v>1249</v>
      </c>
      <c r="B1661" s="2" t="s">
        <v>2199</v>
      </c>
      <c r="C1661" s="8" t="s">
        <v>972</v>
      </c>
      <c r="D1661" s="27" t="s">
        <v>286</v>
      </c>
      <c r="E1661" s="14" t="s">
        <v>971</v>
      </c>
      <c r="F1661" s="14" t="s">
        <v>2056</v>
      </c>
      <c r="G1661" s="14" t="s">
        <v>8</v>
      </c>
    </row>
    <row r="1662" spans="1:7" ht="64.150000000000006" customHeight="1" x14ac:dyDescent="0.3">
      <c r="A1662" s="14">
        <v>1250</v>
      </c>
      <c r="B1662" s="2" t="s">
        <v>2199</v>
      </c>
      <c r="C1662" s="8" t="s">
        <v>972</v>
      </c>
      <c r="D1662" s="27" t="s">
        <v>2194</v>
      </c>
      <c r="E1662" s="14" t="s">
        <v>971</v>
      </c>
      <c r="F1662" s="14" t="s">
        <v>2056</v>
      </c>
      <c r="G1662" s="14" t="s">
        <v>8</v>
      </c>
    </row>
    <row r="1663" spans="1:7" ht="64.150000000000006" customHeight="1" x14ac:dyDescent="0.3">
      <c r="A1663" s="14">
        <v>1251</v>
      </c>
      <c r="B1663" s="2" t="s">
        <v>2199</v>
      </c>
      <c r="C1663" s="8" t="s">
        <v>972</v>
      </c>
      <c r="D1663" s="2" t="s">
        <v>2204</v>
      </c>
      <c r="E1663" s="14" t="s">
        <v>971</v>
      </c>
      <c r="F1663" s="14" t="s">
        <v>2056</v>
      </c>
      <c r="G1663" s="14" t="s">
        <v>8</v>
      </c>
    </row>
    <row r="1664" spans="1:7" customFormat="1" ht="64.150000000000006" customHeight="1" x14ac:dyDescent="0.25"/>
    <row r="1665" spans="1:17" customFormat="1" ht="64.150000000000006" customHeight="1" x14ac:dyDescent="0.25"/>
    <row r="1666" spans="1:17" customFormat="1" ht="64.150000000000006" customHeight="1" x14ac:dyDescent="0.25"/>
    <row r="1667" spans="1:17" customFormat="1" ht="64.150000000000006" customHeight="1" x14ac:dyDescent="0.25"/>
    <row r="1668" spans="1:17" customFormat="1" ht="64.150000000000006" customHeight="1" x14ac:dyDescent="0.25"/>
    <row r="1669" spans="1:17" customFormat="1" ht="64.150000000000006" customHeight="1" x14ac:dyDescent="0.25"/>
    <row r="1670" spans="1:17" customFormat="1" ht="64.150000000000006" customHeight="1" x14ac:dyDescent="0.25"/>
    <row r="1671" spans="1:17" ht="64.150000000000006" customHeight="1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ht="64.150000000000006" customHeight="1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ht="64.150000000000006" customHeight="1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2023-10-30T19:29:25Z</dcterms:modified>
</cp:coreProperties>
</file>